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<x:sst xmlns:x="http://schemas.openxmlformats.org/spreadsheetml/2006/main" count="2439" uniqueCount="769">
  <x:si>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</x:si>
  <x:si>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</x:si>
  <x:si>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</x:si>
  <x:si>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</x:si>
  <x:si>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</x:si>
  <x:si>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</x:si>
  <x:si>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</x:si>
  <x:si>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</x:si>
  <x:si>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</x:si>
  <x:si>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</x:si>
  <x:si>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</x:si>
  <x:si>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</x:si>
  <x:si>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</x:si>
  <x:si>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</x:si>
  <x:si>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</x:si>
  <x:si>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</x:si>
  <x:si>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</x:si>
  <x:si>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</x:si>
  <x:si>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</x:si>
  <x:si>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</x:si>
  <x:si>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</x:si>
  <x:si>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</x:si>
  <x:si>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</x:si>
  <x:si>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</x:si>
  <x:si>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</x:si>
  <x:si>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</x:si>
  <x:si>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</x:si>
  <x:si>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</x:si>
  <x:si>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</x:si>
  <x:si>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</x:si>
  <x:si>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</x:si>
  <x:si>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</x:si>
  <x:si>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</x:si>
  <x:si>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</x:si>
  <x:si>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</x:si>
  <x:si>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</x:si>
  <x:si>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</x:si>
  <x:si>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</x:si>
  <x:si>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</x:si>
  <x:si>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</x:si>
  <x:si>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</x:si>
  <x:si>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</x:si>
  <x:si>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</x:si>
  <x:si>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</x:si>
  <x:si>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</x:si>
  <x:si>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</x:si>
  <x:si>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</x:si>
  <x:si>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</x:si>
  <x:si>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</x:si>
  <x:si>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</x:si>
  <x:si>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</x:si>
  <x:si>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</x:si>
  <x:si>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</x:si>
  <x:si>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</x:si>
  <x:si>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</x:si>
  <x:si>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</x:si>
  <x:si>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</x:si>
  <x:si>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</x:si>
  <x:si>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</x:si>
  <x:si>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</x:si>
  <x:si>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</x:si>
  <x:si>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</x:si>
  <x:si>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</x:si>
  <x:si>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</x:si>
  <x:si>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</x:si>
  <x:si>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</x:si>
  <x:si>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</x:si>
  <x:si>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</x:si>
  <x:si>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</x:si>
  <x:si>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</x:si>
  <x:si>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</x:si>
  <x:si>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</x:si>
  <x:si>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</x:si>
  <x:si>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</x:si>
  <x:si>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</x:si>
  <x:si>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</x:si>
  <x:si>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</x:si>
  <x:si>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</x:si>
  <x:si>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</x:si>
  <x:si>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</x:si>
  <x:si>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</x:si>
  <x:si>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</x:si>
  <x:si>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</x:si>
  <x:si>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</x:si>
  <x:si>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</x:si>
  <x:si>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</x:si>
  <x:si>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</x:si>
  <x:si>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</x:si>
  <x:si>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</x:si>
  <x:si>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</x:si>
  <x:si>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</x:si>
  <x:si>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</x:si>
  <x:si>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</x:si>
  <x:si>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</x:si>
  <x:si>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</x:si>
  <x:si>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</x:si>
  <x:si>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</x:si>
  <x:si>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</x:si>
  <x:si>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</x:si>
  <x:si>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</x:si>
  <x:si>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</x:si>
  <x:si>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</x:si>
  <x:si>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</x:si>
  <x:si>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</x:si>
  <x:si>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</x:si>
  <x:si>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</x:si>
  <x:si>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</x:si>
  <x:si>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</x:si>
  <x:si>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</x:si>
  <x:si>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</x:si>
  <x:si>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</x:si>
  <x:si>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</x:si>
  <x:si>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</x:si>
  <x:si>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</x:si>
  <x:si>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</x:si>
  <x:si>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</x:si>
  <x:si>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</x:si>
  <x:si>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</x:si>
  <x:si>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</x:si>
  <x:si>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</x:si>
  <x:si>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</x:si>
  <x:si>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</x:si>
  <x:si>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</x:si>
  <x:si>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</x:si>
  <x:si>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</x:si>
  <x:si>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</x:si>
  <x:si>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</x:si>
  <x:si>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</x:si>
  <x:si>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</x:si>
  <x:si>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</x:si>
  <x:si>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</x:si>
  <x:si>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</x:si>
  <x:si>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</x:si>
  <x:si>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</x:si>
  <x:si>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</x:si>
  <x:si>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</x:si>
  <x:si>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</x:si>
  <x:si>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</x:si>
  <x:si>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</x:si>
  <x:si>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</x:si>
  <x:si>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</x:si>
  <x:si>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</x:si>
  <x:si>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</x:si>
  <x:si>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</x:si>
  <x:si>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</x:si>
  <x:si>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</x:si>
  <x:si>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</x:si>
  <x:si>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</x:si>
  <x:si>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</x:si>
  <x:si>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</x:si>
  <x:si>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</x:si>
  <x:si>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</x:si>
  <x:si>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</x:si>
  <x:si>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</x:si>
  <x:si>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</x:si>
  <x:si>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</x:si>
  <x:si>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</x:si>
  <x:si>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</x:si>
  <x:si>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</x:si>
  <x:si>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</x:si>
  <x:si>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</x:si>
  <x:si>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</x:si>
  <x:si>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</x:si>
  <x:si>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</x:si>
  <x:si>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</x:si>
  <x:si>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</x:si>
  <x:si>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</x:si>
  <x:si>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</x:si>
  <x:si>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</x:si>
  <x:si>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</x:si>
  <x:si>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</x:si>
  <x:si>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</x:si>
  <x:si>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</x:si>
  <x:si>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</x:si>
  <x:si>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</x:si>
  <x:si>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</x:si>
  <x:si>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</x:si>
  <x:si>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</x:si>
  <x:si>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</x:si>
  <x:si>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</x:si>
  <x:si>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</x:si>
  <x:si>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</x:si>
  <x:si>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</x:si>
  <x:si>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</x:si>
  <x:si>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</x:si>
  <x:si>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</x:si>
  <x:si>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</x:si>
  <x:si>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</x:si>
  <x:si>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</x:si>
  <x:si>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</x:si>
  <x:si>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</x:si>
  <x:si>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</x:si>
  <x:si>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</x:si>
  <x:si>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</x:si>
  <x:si>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</x:si>
  <x:si>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</x:si>
  <x:si>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</x:si>
  <x:si>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</x:si>
  <x:si>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</x:si>
  <x:si>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</x:si>
  <x:si>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</x:si>
  <x:si>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</x:si>
  <x:si>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</x:si>
  <x:si>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</x:si>
  <x:si>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</x:si>
  <x:si>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</x:si>
  <x:si>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</x:si>
  <x:si>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</x:si>
  <x:si>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</x:si>
  <x:si>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</x:si>
  <x:si>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</x:si>
  <x:si>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</x:si>
  <x:si>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</x:si>
  <x:si>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</x:si>
  <x:si>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</x:si>
  <x:si>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</x:si>
  <x:si>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</x:si>
  <x:si>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</x:si>
  <x:si>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</x:si>
  <x:si>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</x:si>
  <x:si>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</x:si>
  <x:si>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</x:si>
  <x:si>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</x:si>
  <x:si>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</x:si>
  <x:si>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</x:si>
  <x:si>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</x:si>
  <x:si>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</x:si>
  <x:si>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</x:si>
  <x:si>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</x:si>
  <x:si>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</x:si>
  <x:si>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</x:si>
  <x:si>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</x:si>
  <x:si>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</x:si>
  <x:si>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</x:si>
  <x:si>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</x:si>
  <x:si>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</x:si>
  <x:si>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</x:si>
  <x:si>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</x:si>
  <x:si>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</x:si>
  <x:si>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</x:si>
  <x:si>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</x:si>
  <x:si>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</x:si>
  <x:si>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</x:si>
  <x:si>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</x:si>
  <x:si>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</x:si>
  <x:si>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</x:si>
  <x:si>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</x:si>
  <x:si>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</x:si>
  <x:si>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</x:si>
  <x:si>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</x:si>
  <x:si>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</x:si>
  <x:si>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</x:si>
  <x:si>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</x:si>
  <x:si>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</x:si>
  <x:si>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</x:si>
  <x:si>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</x:si>
  <x:si>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</x:si>
  <x:si>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</x:si>
  <x:si>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</x:si>
  <x:si>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</x:si>
  <x:si>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</x:si>
  <x:si>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</x:si>
  <x:si>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</x:si>
  <x:si>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</x:si>
  <x:si>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</x:si>
  <x:si>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</x:si>
  <x:si>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</x:si>
  <x:si>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</x:si>
  <x:si>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</x:si>
  <x:si>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</x:si>
  <x:si>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</x:si>
  <x:si>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</x:si>
  <x:si>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</x:si>
  <x:si>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</x:si>
  <x:si>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</x:si>
  <x:si>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</x:si>
  <x:si>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</x:si>
  <x:si>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</x:si>
  <x:si>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</x:si>
  <x:si>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</x:si>
  <x:si>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</x:si>
  <x:si>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</x:si>
  <x:si>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</x:si>
  <x:si>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</x:si>
  <x:si>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</x:si>
  <x:si>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</x:si>
  <x:si>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</x:si>
  <x:si>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</x:si>
  <x:si>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</x:si>
  <x:si>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</x:si>
  <x:si>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</x:si>
  <x:si>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</x:si>
  <x:si>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</x:si>
  <x:si>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</x:si>
  <x:si>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</x:si>
  <x:si>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</x:si>
  <x:si>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</x:si>
  <x:si>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</x:si>
  <x:si>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</x:si>
  <x:si>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</x:si>
  <x:si>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</x:si>
  <x:si>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</x:si>
  <x:si>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</x:si>
  <x:si>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</x:si>
  <x:si>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</x:si>
  <x:si>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</x:si>
  <x:si>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</x:si>
  <x:si>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</x:si>
  <x:si>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</x:si>
  <x:si>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</x:si>
  <x:si>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</x:si>
  <x:si>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</x:si>
  <x:si>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</x:si>
  <x:si>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</x:si>
  <x:si>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</x:si>
  <x:si>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</x:si>
  <x:si>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</x:si>
  <x:si>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</x:si>
  <x:si>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</x:si>
  <x:si>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</x:si>
  <x:si>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</x:si>
  <x:si>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</x:si>
  <x:si>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</x:si>
  <x:si>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</x:si>
  <x:si>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</x:si>
  <x:si>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</x:si>
  <x:si>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</x:si>
  <x:si>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</x:si>
  <x:si>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</x:si>
  <x:si>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</x:si>
  <x:si>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</x:si>
  <x:si>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</x:si>
  <x:si>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</x:si>
  <x:si>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</x:si>
  <x:si>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</x:si>
  <x:si>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</x:si>
  <x:si>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</x:si>
  <x:si>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</x:si>
  <x:si>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</x:si>
  <x:si>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</x:si>
  <x:si>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</x:si>
  <x:si>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</x:si>
  <x:si>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</x:si>
  <x:si>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</x:si>
  <x:si>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</x:si>
  <x:si>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</x:si>
  <x:si>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</x:si>
  <x:si>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</x:si>
  <x:si>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</x:si>
  <x:si>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</x:si>
  <x:si>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</x:si>
  <x:si>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</x:si>
  <x:si>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</x:si>
  <x:si>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</x:si>
  <x:si>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</x:si>
  <x:si>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</x:si>
  <x:si>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</x:si>
  <x:si>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</x:si>
  <x:si>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</x:si>
  <x:si>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</x:si>
  <x:si>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</x:si>
  <x:si>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</x:si>
  <x:si>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</x:si>
  <x:si>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</x:si>
  <x:si>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</x:si>
  <x:si>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</x:si>
  <x:si>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</x:si>
  <x:si>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</x:si>
  <x:si>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</x:si>
  <x:si>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</x:si>
  <x:si>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</x:si>
  <x:si>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</x:si>
  <x:si>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</x:si>
  <x:si>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</x:si>
  <x:si>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</x:si>
  <x:si>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</x:si>
  <x:si>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</x:si>
  <x:si>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</x:si>
  <x:si>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</x:si>
  <x:si>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</x:si>
  <x:si>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</x:si>
  <x:si>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</x:si>
  <x:si>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</x:si>
  <x:si>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</x:si>
  <x:si>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</x:si>
  <x:si>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</x:si>
  <x:si>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</x:si>
  <x:si>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</x:si>
  <x:si>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</x:si>
  <x:si>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</x:si>
  <x:si>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</x:si>
  <x:si>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</x:si>
  <x:si>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</x:si>
  <x:si>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</x:si>
  <x:si>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</x:si>
  <x:si>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</x:si>
  <x:si>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</x:si>
  <x:si>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</x:si>
  <x:si>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</x:si>
  <x:si>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</x:si>
  <x:si>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</x:si>
  <x:si>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</x:si>
  <x:si>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</x:si>
  <x:si>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</x:si>
  <x:si>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</x:si>
  <x:si>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</x:si>
  <x:si>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</x:si>
  <x:si>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</x:si>
  <x:si>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</x:si>
  <x:si>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</x:si>
  <x:si>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</x:si>
  <x:si>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</x:si>
  <x:si>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</x:si>
  <x:si>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</x:si>
  <x:si>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</x:si>
  <x:si>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</x:si>
  <x:si>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</x:si>
  <x:si>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</x:si>
  <x:si>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</x:si>
  <x:si>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</x:si>
  <x:si>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</x:si>
  <x:si>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</x:si>
  <x:si>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</x:si>
  <x:si>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</x:si>
  <x:si>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</x:si>
  <x:si>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</x:si>
  <x:si>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</x:si>
  <x:si>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</x:si>
  <x:si>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</x:si>
  <x:si>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</x:si>
  <x:si>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</x:si>
  <x:si>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</x:si>
  <x:si>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</x:si>
  <x:si>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</x:si>
  <x:si>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</x:si>
  <x:si>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</x:si>
  <x:si>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</x:si>
  <x:si>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</x:si>
  <x:si>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</x:si>
  <x:si>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</x:si>
  <x:si>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</x:si>
  <x:si>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</x:si>
  <x:si>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</x:si>
  <x:si>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</x:si>
  <x:si>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</x:si>
  <x:si>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</x:si>
  <x:si>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</x:si>
  <x:si>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</x:si>
  <x:si>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</x:si>
  <x:si>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</x:si>
  <x:si>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</x:si>
  <x:si>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</x:si>
  <x:si>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</x:si>
  <x:si>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</x:si>
  <x:si>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</x:si>
  <x:si>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</x:si>
  <x:si>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</x:si>
  <x:si>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</x:si>
  <x:si>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</x:si>
  <x:si>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</x:si>
  <x:si>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</x:si>
  <x:si>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</x:si>
  <x:si>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</x:si>
  <x:si>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</x:si>
  <x:si>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</x:si>
  <x:si>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</x:si>
  <x:si>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</x:si>
  <x:si>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</x:si>
  <x:si>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</x:si>
  <x:si>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</x:si>
  <x:si>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</x:si>
  <x:si>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</x:si>
  <x:si>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</x:si>
  <x:si>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</x:si>
  <x:si>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</x:si>
  <x:si>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</x:si>
  <x:si>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</x:si>
  <x:si>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</x:si>
  <x:si>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</x:si>
  <x:si>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</x:si>
  <x:si>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</x:si>
  <x:si>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</x:si>
  <x:si>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</x:si>
  <x:si>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</x:si>
  <x:si>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</x:si>
  <x:si>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</x:si>
  <x:si>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</x:si>
  <x:si>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</x:si>
  <x:si>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</x:si>
  <x:si>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</x:si>
  <x:si>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</x:si>
  <x:si>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</x:si>
  <x:si>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</x:si>
  <x:si>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</x:si>
  <x:si>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</x:si>
  <x:si>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</x:si>
  <x:si>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</x:si>
  <x:si>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</x:si>
  <x:si>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</x:si>
  <x:si>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</x:si>
  <x:si>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</x:si>
  <x:si>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</x:si>
  <x:si>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</x:si>
  <x:si>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</x:si>
  <x:si>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</x:si>
  <x:si>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</x:si>
  <x:si>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</x:si>
  <x:si>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</x:si>
  <x:si>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</x:si>
  <x:si>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</x:si>
  <x:si>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</x:si>
  <x:si>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</x:si>
  <x:si>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</x:si>
  <x:si>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</x:si>
  <x:si>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</x:si>
  <x:si>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</x:si>
  <x:si>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</x:si>
  <x:si>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</x:si>
  <x:si>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</x:si>
  <x:si>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</x:si>
  <x:si>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</x:si>
  <x:si>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</x:si>
  <x:si>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</x:si>
  <x:si>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</x:si>
  <x:si>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</x:si>
  <x:si>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</x:si>
  <x:si>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</x:si>
  <x:si>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</x:si>
  <x:si>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</x:si>
  <x:si>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</x:si>
  <x:si>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</x:si>
  <x:si>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</x:si>
  <x:si>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</x:si>
  <x:si>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</x:si>
  <x:si>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</x:si>
  <x:si>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</x:si>
  <x:si>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</x:si>
  <x:si>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</x:si>
  <x:si>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</x:si>
  <x:si>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</x:si>
  <x:si>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</x:si>
  <x:si>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</x:si>
  <x:si>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</x:si>
  <x:si>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</x:si>
  <x:si>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</x:si>
  <x:si>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</x:si>
  <x:si>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</x:si>
  <x:si>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</x:si>
  <x:si>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</x:si>
  <x:si>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</x:si>
  <x:si>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</x:si>
  <x:si>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</x:si>
  <x:si>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</x:si>
  <x:si>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</x:si>
  <x:si>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</x:si>
  <x:si>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</x:si>
  <x:si>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</x:si>
  <x:si>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</x:si>
  <x:si>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</x:si>
  <x:si>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</x:si>
  <x:si>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</x:si>
  <x:si>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</x:si>
  <x:si>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</x:si>
  <x:si>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</x:si>
  <x:si>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</x:si>
  <x:si>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</x:si>
  <x:si>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</x:si>
  <x:si>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</x:si>
  <x:si>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</x:si>
  <x:si>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</x:si>
  <x:si>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</x:si>
  <x:si>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</x:si>
  <x:si>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</x:si>
  <x:si>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</x:si>
  <x:si>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</x:si>
  <x:si>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</x:si>
  <x:si>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</x:si>
  <x:si>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</x:si>
  <x:si>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</x:si>
  <x:si>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</x:si>
  <x:si>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</x:si>
  <x:si>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</x:si>
  <x:si>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</x:si>
  <x:si>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</x:si>
  <x:si>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</x:si>
  <x:si>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</x:si>
  <x:si>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</x:si>
  <x:si>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</x:si>
  <x:si>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</x:si>
  <x:si>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</x:si>
  <x:si>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</x:si>
  <x:si>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</x:si>
  <x:si>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</x:si>
  <x:si>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</x:si>
  <x:si>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</x:si>
  <x:si>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</x:si>
  <x:si>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</x:si>
  <x:si>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</x:si>
  <x:si>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</x:si>
  <x:si>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</x:si>
  <x:si>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</x:si>
  <x:si>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</x:si>
  <x:si>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</x:si>
  <x:si>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</x:si>
  <x:si>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</x:si>
  <x:si>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</x:si>
  <x:si>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</x:si>
  <x:si>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</x:si>
  <x:si>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</x:si>
  <x:si>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</x:si>
  <x:si>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</x:si>
  <x:si>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</x:si>
  <x:si>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</x:si>
  <x:si>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</x:si>
  <x:si>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</x:si>
  <x:si>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</x:si>
  <x:si>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</x:si>
  <x:si>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</x:si>
  <x:si>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</x:si>
  <x:si>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</x:si>
  <x:si>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</x:si>
  <x:si>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</x:si>
  <x:si>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</x:si>
  <x:si>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</x:si>
  <x:si>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</x:si>
  <x:si>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</x:si>
  <x:si>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</x:si>
  <x:si>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</x:si>
  <x:si>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</x:si>
  <x:si>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</x:si>
  <x:si>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</x:si>
  <x:si>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</x:si>
  <x:si>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</x:si>
  <x:si>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</x:si>
  <x:si>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</x:si>
  <x:si>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</x:si>
  <x:si>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</x:si>
  <x:si>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</x:si>
  <x:si>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</x:si>
  <x:si>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</x:si>
  <x:si>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</x:si>
  <x:si>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</x:si>
  <x:si>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</x:si>
  <x:si>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</x:si>
  <x:si>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</x:si>
  <x:si>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</x:si>
  <x:si>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</x:si>
  <x:si>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</x:si>
  <x:si>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</x:si>
  <x:si>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</x:si>
  <x:si>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</x:si>
  <x:si>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</x:si>
  <x:si>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</x:si>
  <x:si>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</x:si>
  <x:si>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</x:si>
  <x:si>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</x:si>
  <x:si>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</x:si>
  <x:si>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</x:si>
  <x:si>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</x:si>
  <x:si>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</x:si>
  <x:si>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</x:si>
  <x:si>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</x:si>
  <x:si>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</x:si>
  <x:si>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</x:si>
  <x:si>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</x:si>
  <x:si>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</x:si>
  <x:si>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</x:si>
  <x:si>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</x:si>
  <x:si>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</x:si>
  <x:si>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</x:si>
  <x:si>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</x:si>
  <x:si>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</x:si>
  <x:si>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</x:si>
  <x:si>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</x:si>
  <x:si>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</x:si>
  <x:si>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</x:si>
  <x:si>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</x:si>
  <x:si>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</x:si>
  <x:si>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</x:si>
  <x:si>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</x:si>
  <x:si>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</x:si>
  <x:si>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</x:si>
  <x:si>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</x:si>
  <x:si>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</x:si>
  <x:si>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</x:si>
  <x:si>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</x:si>
  <x:si>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</x:si>
  <x:si>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</x:si>
  <x:si>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</x:si>
  <x:si>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</x:si>
  <x:si>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</x:si>
  <x:si>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</x:si>
  <x:si>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</x:si>
  <x:si>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</x:si>
  <x:si>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</x:si>
  <x:si>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</x:si>
  <x:si>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</x:si>
  <x:si>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</x:si>
  <x:si>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</x:si>
  <x:si>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</x:si>
  <x:si>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</x:si>
  <x:si>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</x:si>
  <x:si>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</x:si>
  <x:si>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</x:si>
  <x:si>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</x:si>
  <x:si>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</x:si>
  <x:si>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</x:si>
  <x:si>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</x:si>
  <x:si>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</x:si>
  <x:si>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</x:si>
  <x:si>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</x:si>
  <x:si>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</x:si>
  <x:si>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</x:si>
  <x:si>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</x:si>
  <x:si>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</x:si>
  <x:si>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</x:si>
  <x:si>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</x:si>
  <x:si>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</x:si>
  <x:si>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</x:si>
  <x:si>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</x:si>
  <x:si>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</x:si>
  <x:si>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</x:si>
  <x:si>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</x:si>
  <x:si>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</x:si>
  <x:si>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</x:si>
  <x:si>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</x:si>
  <x:si>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</x:si>
  <x:si>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</x:si>
  <x:si>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</x:si>
  <x:si>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</x:si>
  <x:si>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</x:si>
  <x:si>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</x:si>
  <x:si>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</x:si>
  <x:si>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</x:si>
  <x:si>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</x:si>
  <x:si>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</x:si>
  <x:si>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</x:si>
  <x:si>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</x:si>
  <x:si>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</x:si>
  <x:si>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</x:si>
  <x:si>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</x:si>
  <x:si>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</x:si>
  <x:si>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</x:si>
  <x:si>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</x:si>
  <x:si>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</x:si>
  <x:si>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</x:si>
  <x:si>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</x:si>
  <x:si>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</x:si>
  <x:si>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</x:si>
  <x:si>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</x:si>
  <x:si>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</x:si>
  <x:si>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</x:si>
  <x:si>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</x:si>
  <x:si>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</x:si>
  <x:si>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</x:si>
  <x:si>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</x:si>
  <x:si>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</x:si>
  <x:si>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</x:si>
  <x:si>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</x:si>
  <x:si>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</x:si>
  <x:si>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</x:si>
  <x:si>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</x:si>
  <x:si>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</x:si>
  <x:si>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</x:si>
  <x:si>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</x:si>
  <x:si>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</x:si>
  <x:si>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</x:si>
  <x:si>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</x:si>
  <x:si>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</x:si>
  <x:si>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College of Osteopathy (The)</x:t>
  </x:si>
  <x:si>
    <x:t>UKPRN: 10000936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</x:si>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</x:sst>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210</x:v>
      </x:c>
      <x:c r="D9" s="246">
        <x:v>0.656</x:v>
      </x:c>
      <x:c r="E9" s="323">
        <x:v>110</x:v>
      </x:c>
      <x:c r="F9" s="246">
        <x:v>0.344</x:v>
      </x:c>
      <x:c r="G9" s="833">
        <x:v>320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205</x:v>
      </x:c>
      <x:c r="D10" s="262">
        <x:v>0.732</x:v>
      </x:c>
      <x:c r="E10" s="324">
        <x:v>75</x:v>
      </x:c>
      <x:c r="F10" s="262">
        <x:v>0.268</x:v>
      </x:c>
      <x:c r="G10" s="835">
        <x:v>280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210</x:v>
      </x:c>
      <x:c r="D17" s="152">
        <x:v>1</x:v>
      </x:c>
      <x:c r="E17" s="145">
        <x:v>110</x:v>
      </x:c>
      <x:c r="F17" s="152">
        <x:v>1</x:v>
      </x:c>
      <x:c r="G17" s="145">
        <x:v>320</x:v>
      </x:c>
      <x:c r="H17" s="152">
        <x:v>1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80</x:v>
      </x:c>
      <x:c r="D20" s="154">
        <x:v>0.39</x:v>
      </x:c>
      <x:c r="E20" s="145">
        <x:v>10</x:v>
      </x:c>
      <x:c r="F20" s="154">
        <x:v>0.091</x:v>
      </x:c>
      <x:c r="G20" s="145">
        <x:v>90</x:v>
      </x:c>
      <x:c r="H20" s="152">
        <x:v>0.281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210</x:v>
      </x:c>
      <x:c r="P20" s="147">
        <x:v>1</x:v>
      </x:c>
      <x:c r="Q20" s="146">
        <x:v>110</x:v>
      </x:c>
      <x:c r="R20" s="147">
        <x:v>1</x:v>
      </x:c>
      <x:c r="S20" s="148">
        <x:v>320</x:v>
      </x:c>
      <x:c r="T20" s="147">
        <x:v>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85</x:v>
      </x:c>
      <x:c r="D21" s="155">
        <x:v>0.415</x:v>
      </x:c>
      <x:c r="E21" s="146">
        <x:v>35</x:v>
      </x:c>
      <x:c r="F21" s="155">
        <x:v>0.318</x:v>
      </x:c>
      <x:c r="G21" s="146">
        <x:v>125</x:v>
      </x:c>
      <x:c r="H21" s="156">
        <x:v>0.391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40</x:v>
      </x:c>
      <x:c r="D22" s="157">
        <x:v>0.195</x:v>
      </x:c>
      <x:c r="E22" s="153">
        <x:v>65</x:v>
      </x:c>
      <x:c r="F22" s="157">
        <x:v>0.591</x:v>
      </x:c>
      <x:c r="G22" s="153">
        <x:v>105</x:v>
      </x:c>
      <x:c r="H22" s="158">
        <x:v>0.328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145</x:v>
      </x:c>
      <x:c r="D23" s="154">
        <x:v>0.707</x:v>
      </x:c>
      <x:c r="E23" s="145">
        <x:v>90</x:v>
      </x:c>
      <x:c r="F23" s="154">
        <x:v>0.783</x:v>
      </x:c>
      <x:c r="G23" s="145">
        <x:v>235</x:v>
      </x:c>
      <x:c r="H23" s="152">
        <x:v>0.723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0.049</x:v>
      </x:c>
      <x:c r="E24" s="146">
        <x:v>5</x:v>
      </x:c>
      <x:c r="F24" s="155">
        <x:v>0.043</x:v>
      </x:c>
      <x:c r="G24" s="146">
        <x:v>15</x:v>
      </x:c>
      <x:c r="H24" s="156">
        <x:v>0.046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</x:v>
      </x:c>
      <x:c r="D25" s="155">
        <x:v>0.098</x:v>
      </x:c>
      <x:c r="E25" s="146">
        <x:v>5</x:v>
      </x:c>
      <x:c r="F25" s="155">
        <x:v>0.043</x:v>
      </x:c>
      <x:c r="G25" s="146">
        <x:v>30</x:v>
      </x:c>
      <x:c r="H25" s="156">
        <x:v>0.092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20</x:v>
      </x:c>
      <x:c r="D26" s="155">
        <x:v>0.098</x:v>
      </x:c>
      <x:c r="E26" s="146">
        <x:v>10</x:v>
      </x:c>
      <x:c r="F26" s="155">
        <x:v>0.087</x:v>
      </x:c>
      <x:c r="G26" s="146">
        <x:v>30</x:v>
      </x:c>
      <x:c r="H26" s="156">
        <x:v>0.092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0.049</x:v>
      </x:c>
      <x:c r="E27" s="153">
        <x:v>5</x:v>
      </x:c>
      <x:c r="F27" s="157">
        <x:v>0.043</x:v>
      </x:c>
      <x:c r="G27" s="153">
        <x:v>15</x:v>
      </x:c>
      <x:c r="H27" s="158">
        <x:v>0.046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95</x:v>
      </x:c>
      <x:c r="D28" s="154">
        <x:v>0.463</x:v>
      </x:c>
      <x:c r="E28" s="145">
        <x:v>50</x:v>
      </x:c>
      <x:c r="F28" s="154">
        <x:v>0.455</x:v>
      </x:c>
      <x:c r="G28" s="145">
        <x:v>150</x:v>
      </x:c>
      <x:c r="H28" s="152">
        <x:v>0.469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110</x:v>
      </x:c>
      <x:c r="D29" s="155">
        <x:v>0.537</x:v>
      </x:c>
      <x:c r="E29" s="146">
        <x:v>60</x:v>
      </x:c>
      <x:c r="F29" s="155">
        <x:v>0.545</x:v>
      </x:c>
      <x:c r="G29" s="146">
        <x:v>170</x:v>
      </x:c>
      <x:c r="H29" s="156">
        <x:v>0.531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20</x:v>
      </x:c>
      <x:c r="D31" s="154">
        <x:v>0.095</x:v>
      </x:c>
      <x:c r="E31" s="145">
        <x:v>5</x:v>
      </x:c>
      <x:c r="F31" s="154">
        <x:v>0.045</x:v>
      </x:c>
      <x:c r="G31" s="145">
        <x:v>25</x:v>
      </x:c>
      <x:c r="H31" s="152">
        <x:v>0.078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190</x:v>
      </x:c>
      <x:c r="D32" s="157">
        <x:v>0.905</x:v>
      </x:c>
      <x:c r="E32" s="153">
        <x:v>105</x:v>
      </x:c>
      <x:c r="F32" s="157">
        <x:v>0.955</x:v>
      </x:c>
      <x:c r="G32" s="153">
        <x:v>295</x:v>
      </x:c>
      <x:c r="H32" s="158">
        <x:v>0.922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40</x:v>
      </x:c>
      <x:c r="D33" s="169">
        <x:v>0.19</x:v>
      </x:c>
      <x:c r="E33" s="145">
        <x:v>55</x:v>
      </x:c>
      <x:c r="F33" s="169">
        <x:v>0.524</x:v>
      </x:c>
      <x:c r="G33" s="145">
        <x:v>95</x:v>
      </x:c>
      <x:c r="H33" s="152">
        <x:v>0.297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0.024</x:v>
      </x:c>
      <x:c r="E34" s="168">
        <x:v>0</x:v>
      </x:c>
      <x:c r="F34" s="169">
        <x:v>0</x:v>
      </x:c>
      <x:c r="G34" s="168">
        <x:v>5</x:v>
      </x:c>
      <x:c r="H34" s="170">
        <x:v>0.016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25</x:v>
      </x:c>
      <x:c r="D35" s="155">
        <x:v>0.119</x:v>
      </x:c>
      <x:c r="E35" s="146">
        <x:v>0</x:v>
      </x:c>
      <x:c r="F35" s="155">
        <x:v>0</x:v>
      </x:c>
      <x:c r="G35" s="146">
        <x:v>25</x:v>
      </x:c>
      <x:c r="H35" s="156">
        <x:v>0.078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25</x:v>
      </x:c>
      <x:c r="D36" s="155">
        <x:v>0.119</x:v>
      </x:c>
      <x:c r="E36" s="146">
        <x:v>0</x:v>
      </x:c>
      <x:c r="F36" s="155">
        <x:v>0</x:v>
      </x:c>
      <x:c r="G36" s="146">
        <x:v>25</x:v>
      </x:c>
      <x:c r="H36" s="156">
        <x:v>0.078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80</x:v>
      </x:c>
      <x:c r="D37" s="166">
        <x:v>0.381</x:v>
      </x:c>
      <x:c r="E37" s="165">
        <x:v>45</x:v>
      </x:c>
      <x:c r="F37" s="155">
        <x:v>0.429</x:v>
      </x:c>
      <x:c r="G37" s="165">
        <x:v>125</x:v>
      </x:c>
      <x:c r="H37" s="167">
        <x:v>0.391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35</x:v>
      </x:c>
      <x:c r="D38" s="160">
        <x:v>0.167</x:v>
      </x:c>
      <x:c r="E38" s="159">
        <x:v>5</x:v>
      </x:c>
      <x:c r="F38" s="157">
        <x:v>0.048</x:v>
      </x:c>
      <x:c r="G38" s="159">
        <x:v>45</x:v>
      </x:c>
      <x:c r="H38" s="161">
        <x:v>0.141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170</x:v>
      </x:c>
      <x:c r="D39" s="272">
        <x:v>0.81</x:v>
      </x:c>
      <x:c r="E39" s="271">
        <x:v>105</x:v>
      </x:c>
      <x:c r="F39" s="272">
        <x:v>0.955</x:v>
      </x:c>
      <x:c r="G39" s="271">
        <x:v>275</x:v>
      </x:c>
      <x:c r="H39" s="273">
        <x:v>0.859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25</x:v>
      </x:c>
      <x:c r="D40" s="166">
        <x:v>0.119</x:v>
      </x:c>
      <x:c r="E40" s="165">
        <x:v>5</x:v>
      </x:c>
      <x:c r="F40" s="166">
        <x:v>0.045</x:v>
      </x:c>
      <x:c r="G40" s="165">
        <x:v>30</x:v>
      </x:c>
      <x:c r="H40" s="167">
        <x:v>0.094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15</x:v>
      </x:c>
      <x:c r="D41" s="160">
        <x:v>0.071</x:v>
      </x:c>
      <x:c r="E41" s="159">
        <x:v>0</x:v>
      </x:c>
      <x:c r="F41" s="160">
        <x:v>0</x:v>
      </x:c>
      <x:c r="G41" s="159">
        <x:v>15</x:v>
      </x:c>
      <x:c r="H41" s="161">
        <x:v>0.047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75</x:v>
      </x:c>
      <x:c r="D42" s="163">
        <x:v>0.441</x:v>
      </x:c>
      <x:c r="E42" s="162">
        <x:v>55</x:v>
      </x:c>
      <x:c r="F42" s="163">
        <x:v>0.524</x:v>
      </x:c>
      <x:c r="G42" s="162">
        <x:v>130</x:v>
      </x:c>
      <x:c r="H42" s="164">
        <x:v>0.481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95</x:v>
      </x:c>
      <x:c r="D43" s="160">
        <x:v>0.559</x:v>
      </x:c>
      <x:c r="E43" s="159">
        <x:v>50</x:v>
      </x:c>
      <x:c r="F43" s="160">
        <x:v>0.476</x:v>
      </x:c>
      <x:c r="G43" s="159">
        <x:v>140</x:v>
      </x:c>
      <x:c r="H43" s="161">
        <x:v>0.519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0.077</x:v>
      </x:c>
      <x:c r="E45" s="168">
        <x:v>0</x:v>
      </x:c>
      <x:c r="F45" s="155">
        <x:v>0</x:v>
      </x:c>
      <x:c r="G45" s="146">
        <x:v>10</x:v>
      </x:c>
      <x:c r="H45" s="156">
        <x:v>0.125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</x:v>
      </x:c>
      <x:c r="D46" s="155">
        <x:v>0.308</x:v>
      </x:c>
      <x:c r="E46" s="168">
        <x:v>0</x:v>
      </x:c>
      <x:c r="F46" s="155">
        <x:v>0</x:v>
      </x:c>
      <x:c r="G46" s="146">
        <x:v>20</x:v>
      </x:c>
      <x:c r="H46" s="156">
        <x:v>0.25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0.308</x:v>
      </x:c>
      <x:c r="E47" s="168">
        <x:v>0</x:v>
      </x:c>
      <x:c r="F47" s="155">
        <x:v>0</x:v>
      </x:c>
      <x:c r="G47" s="146">
        <x:v>25</x:v>
      </x:c>
      <x:c r="H47" s="156">
        <x:v>0.313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0.308</x:v>
      </x:c>
      <x:c r="E48" s="168">
        <x:v>5</x:v>
      </x:c>
      <x:c r="F48" s="157">
        <x:v>1</x:v>
      </x:c>
      <x:c r="G48" s="153">
        <x:v>25</x:v>
      </x:c>
      <x:c r="H48" s="158">
        <x:v>0.313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0.147</x:v>
      </x:c>
      <x:c r="E49" s="145">
        <x:v>10</x:v>
      </x:c>
      <x:c r="F49" s="154">
        <x:v>0.105</x:v>
      </x:c>
      <x:c r="G49" s="145">
        <x:v>35</x:v>
      </x:c>
      <x:c r="H49" s="152">
        <x:v>0.13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30</x:v>
      </x:c>
      <x:c r="D50" s="155">
        <x:v>0.176</x:v>
      </x:c>
      <x:c r="E50" s="146">
        <x:v>20</x:v>
      </x:c>
      <x:c r="F50" s="155">
        <x:v>0.211</x:v>
      </x:c>
      <x:c r="G50" s="146">
        <x:v>55</x:v>
      </x:c>
      <x:c r="H50" s="156">
        <x:v>0.204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45</x:v>
      </x:c>
      <x:c r="D51" s="155">
        <x:v>0.265</x:v>
      </x:c>
      <x:c r="E51" s="146">
        <x:v>25</x:v>
      </x:c>
      <x:c r="F51" s="155">
        <x:v>0.263</x:v>
      </x:c>
      <x:c r="G51" s="146">
        <x:v>65</x:v>
      </x:c>
      <x:c r="H51" s="156">
        <x:v>0.241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35</x:v>
      </x:c>
      <x:c r="D52" s="155">
        <x:v>0.206</x:v>
      </x:c>
      <x:c r="E52" s="146">
        <x:v>20</x:v>
      </x:c>
      <x:c r="F52" s="155">
        <x:v>0.211</x:v>
      </x:c>
      <x:c r="G52" s="146">
        <x:v>55</x:v>
      </x:c>
      <x:c r="H52" s="156">
        <x:v>0.204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35</x:v>
      </x:c>
      <x:c r="D53" s="157">
        <x:v>0.206</x:v>
      </x:c>
      <x:c r="E53" s="153">
        <x:v>20</x:v>
      </x:c>
      <x:c r="F53" s="157">
        <x:v>0.211</x:v>
      </x:c>
      <x:c r="G53" s="153">
        <x:v>60</x:v>
      </x:c>
      <x:c r="H53" s="158">
        <x:v>0.222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81</x:v>
      </x:c>
      <x:c r="D15" s="42">
        <x:v>88.580246914</x:v>
      </x:c>
      <x:c r="E15" s="42"/>
      <x:c r="F15" s="42">
        <x:v>86.283928023</x:v>
      </x:c>
      <x:c r="G15" s="42">
        <x:v>2.2963188904</x:v>
      </x:c>
      <x:c r="H15" s="42">
        <x:v>0.6653886511</x:v>
      </x:c>
      <x:c r="I15" s="21"/>
      <x:c r="J15" s="182" t="s">
        <x:v>87</x:v>
      </x:c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81</x:v>
      </x:c>
      <x:c r="D16" s="42">
        <x:v>66.049382716</x:v>
      </x:c>
      <x:c r="E16" s="42" t="s">
        <x:v>169</x:v>
      </x:c>
      <x:c r="F16" s="42">
        <x:v>66.06106001</x:v>
      </x:c>
      <x:c r="G16" s="42">
        <x:v>-0.011677294</x:v>
      </x:c>
      <x:c r="H16" s="42">
        <x:v>-0.002462362</x:v>
      </x:c>
      <x:c r="I16" s="21"/>
      <x:c r="J16" s="11" t="s">
        <x:v>87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81</x:v>
      </x:c>
      <x:c r="D17" s="52">
        <x:v>79.012345679</x:v>
      </x:c>
      <x:c r="E17" s="52"/>
      <x:c r="F17" s="52">
        <x:v>79.384139963</x:v>
      </x:c>
      <x:c r="G17" s="52">
        <x:v>-0.371794284</x:v>
      </x:c>
      <x:c r="H17" s="52">
        <x:v>-0.090110296</x:v>
      </x:c>
      <x:c r="I17" s="53"/>
      <x:c r="J17" s="60" t="s">
        <x:v>87</x:v>
      </x:c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173</x:v>
      </x:c>
      <x:c r="D18" s="56">
        <x:v>89.01734104</x:v>
      </x:c>
      <x:c r="E18" s="56"/>
      <x:c r="F18" s="56">
        <x:v>87.529306001</x:v>
      </x:c>
      <x:c r="G18" s="56">
        <x:v>1.4880350397</x:v>
      </x:c>
      <x:c r="H18" s="56">
        <x:v>0.9163727304</x:v>
      </x:c>
      <x:c r="I18" s="57"/>
      <x:c r="J18" s="67"/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87</x:v>
      </x:c>
      <x:c r="K19" s="18"/>
      <x:c r="L19" s="185" t="s">
        <x:v>63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170</x:v>
      </x:c>
      <x:c r="F20" s="42" t="s">
        <x:v>171</x:v>
      </x:c>
      <x:c r="G20" s="42" t="s">
        <x:v>171</x:v>
      </x:c>
      <x:c r="H20" s="42" t="s">
        <x:v>171</x:v>
      </x:c>
      <x:c r="I20" s="21" t="s">
        <x:v>60</x:v>
      </x:c>
      <x:c r="J20" s="188" t="s">
        <x:v>87</x:v>
      </x:c>
      <x:c r="K20" s="189"/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191" t="s">
        <x:v>87</x:v>
      </x:c>
      <x:c r="K22" s="36" t="s">
        <x:v>87</x:v>
      </x:c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</x:v>
      </x:c>
      <x:c r="D23" s="260">
        <x:v>53.076923077</x:v>
      </x:c>
      <x:c r="E23" s="260" t="s">
        <x:v>169</x:v>
      </x:c>
      <x:c r="F23" s="42">
        <x:v>81.618246859</x:v>
      </x:c>
      <x:c r="G23" s="42">
        <x:v>-28.54132378</x:v>
      </x:c>
      <x:c r="H23" s="42">
        <x:v>-2.230904347</x:v>
      </x:c>
      <x:c r="I23" s="8" t="s">
        <x:v>771</x:v>
      </x:c>
      <x:c r="J23" s="35" t="s">
        <x:v>87</x:v>
      </x:c>
      <x:c r="K23" s="37" t="s">
        <x:v>87</x:v>
      </x:c>
      <x:c r="L23" s="193" t="s">
        <x:v>771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</x:v>
      </x:c>
      <x:c r="D24" s="51">
        <x:v>61.538461538</x:v>
      </x:c>
      <x:c r="E24" s="51" t="s">
        <x:v>169</x:v>
      </x:c>
      <x:c r="F24" s="52">
        <x:v>79.245805626</x:v>
      </x:c>
      <x:c r="G24" s="52">
        <x:v>-17.70734409</x:v>
      </x:c>
      <x:c r="H24" s="52">
        <x:v>-1.435645235</x:v>
      </x:c>
      <x:c r="I24" s="53"/>
      <x:c r="J24" s="72" t="s">
        <x:v>87</x:v>
      </x:c>
      <x:c r="K24" s="73" t="s">
        <x:v>87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56</x:v>
      </x:c>
      <x:c r="D25" s="55">
        <x:v>83.928571429</x:v>
      </x:c>
      <x:c r="E25" s="56"/>
      <x:c r="F25" s="56">
        <x:v>63.962439427</x:v>
      </x:c>
      <x:c r="G25" s="56">
        <x:v>19.966132002</x:v>
      </x:c>
      <x:c r="H25" s="56">
        <x:v>3.4827744212</x:v>
      </x:c>
      <x:c r="I25" s="58" t="s">
        <x:v>60</x:v>
      </x:c>
      <x:c r="J25" s="75" t="s">
        <x:v>64</x:v>
      </x:c>
      <x:c r="K25" s="76" t="s">
        <x:v>63</x:v>
      </x:c>
      <x:c r="L25" s="195" t="s">
        <x:v>63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59</x:v>
      </x:c>
      <x:c r="K26" s="17" t="s">
        <x:v>64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171</x:v>
      </x:c>
      <x:c r="D27" s="244" t="s">
        <x:v>171</x:v>
      </x:c>
      <x:c r="E27" s="244" t="s">
        <x:v>170</x:v>
      </x:c>
      <x:c r="F27" s="10" t="s">
        <x:v>171</x:v>
      </x:c>
      <x:c r="G27" s="10" t="s">
        <x:v>171</x:v>
      </x:c>
      <x:c r="H27" s="10" t="s">
        <x:v>171</x:v>
      </x:c>
      <x:c r="I27" s="9"/>
      <x:c r="J27" s="38" t="s">
        <x:v>59</x:v>
      </x:c>
      <x:c r="K27" s="39" t="s">
        <x:v>64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81</x:v>
      </x:c>
      <x:c r="D15" s="42">
        <x:v>88.580246914</x:v>
      </x:c>
      <x:c r="E15" s="42"/>
      <x:c r="F15" s="42">
        <x:v>86.283928023</x:v>
      </x:c>
      <x:c r="G15" s="42">
        <x:v>2.2963188904</x:v>
      </x:c>
      <x:c r="H15" s="42">
        <x:v>0.6653886511</x:v>
      </x:c>
      <x:c r="I15" s="8"/>
      <x:c r="J15" s="11" t="s">
        <x:v>87</x:v>
      </x:c>
      <x:c r="K15" s="18"/>
      <x:c r="L15" s="18"/>
      <x:c r="M15" s="11"/>
      <x:c r="N15" s="269" t="s">
        <x:v>59</x:v>
      </x:c>
      <x:c r="O15" s="265" t="s">
        <x:v>59</x:v>
      </x:c>
      <x:c r="P15" s="11"/>
      <x:c r="Q15" s="12"/>
      <x:c r="R15" s="18" t="s">
        <x:v>87</x:v>
      </x:c>
      <x:c r="S15" s="18"/>
      <x:c r="T15" s="11"/>
      <x:c r="U15" s="12"/>
      <x:c r="V15" s="11"/>
      <x:c r="W15" s="183"/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81</x:v>
      </x:c>
      <x:c r="D16" s="42">
        <x:v>66.049382716</x:v>
      </x:c>
      <x:c r="E16" s="42" t="s">
        <x:v>169</x:v>
      </x:c>
      <x:c r="F16" s="42">
        <x:v>66.06106001</x:v>
      </x:c>
      <x:c r="G16" s="42">
        <x:v>-0.011677294</x:v>
      </x:c>
      <x:c r="H16" s="42">
        <x:v>-0.002462362</x:v>
      </x:c>
      <x:c r="I16" s="21"/>
      <x:c r="J16" s="11" t="s">
        <x:v>87</x:v>
      </x:c>
      <x:c r="K16" s="18"/>
      <x:c r="L16" s="18"/>
      <x:c r="M16" s="11"/>
      <x:c r="N16" s="18" t="s">
        <x:v>59</x:v>
      </x:c>
      <x:c r="O16" s="12" t="s">
        <x:v>59</x:v>
      </x:c>
      <x:c r="P16" s="18"/>
      <x:c r="Q16" s="12"/>
      <x:c r="R16" s="18" t="s">
        <x:v>87</x:v>
      </x:c>
      <x:c r="S16" s="18"/>
      <x:c r="T16" s="11"/>
      <x:c r="U16" s="12"/>
      <x:c r="V16" s="18"/>
      <x:c r="W16" s="18"/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87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81</x:v>
      </x:c>
      <x:c r="D17" s="52">
        <x:v>79.012345679</x:v>
      </x:c>
      <x:c r="E17" s="52"/>
      <x:c r="F17" s="52">
        <x:v>79.384139963</x:v>
      </x:c>
      <x:c r="G17" s="52">
        <x:v>-0.371794284</x:v>
      </x:c>
      <x:c r="H17" s="52">
        <x:v>-0.090110296</x:v>
      </x:c>
      <x:c r="I17" s="59"/>
      <x:c r="J17" s="60" t="s">
        <x:v>87</x:v>
      </x:c>
      <x:c r="K17" s="61"/>
      <x:c r="L17" s="61"/>
      <x:c r="M17" s="60"/>
      <x:c r="N17" s="266" t="s">
        <x:v>59</x:v>
      </x:c>
      <x:c r="O17" s="62" t="s">
        <x:v>59</x:v>
      </x:c>
      <x:c r="P17" s="61"/>
      <x:c r="Q17" s="63"/>
      <x:c r="R17" s="61" t="s">
        <x:v>87</x:v>
      </x:c>
      <x:c r="S17" s="61"/>
      <x:c r="T17" s="60"/>
      <x:c r="U17" s="63"/>
      <x:c r="V17" s="60"/>
      <x:c r="W17" s="61"/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173</x:v>
      </x:c>
      <x:c r="D18" s="56">
        <x:v>89.01734104</x:v>
      </x:c>
      <x:c r="E18" s="56"/>
      <x:c r="F18" s="56">
        <x:v>87.529306001</x:v>
      </x:c>
      <x:c r="G18" s="56">
        <x:v>1.4880350397</x:v>
      </x:c>
      <x:c r="H18" s="56">
        <x:v>0.9163727304</x:v>
      </x:c>
      <x:c r="I18" s="57"/>
      <x:c r="J18" s="67"/>
      <x:c r="K18" s="68"/>
      <x:c r="L18" s="68"/>
      <x:c r="M18" s="67"/>
      <x:c r="N18" s="267" t="s">
        <x:v>59</x:v>
      </x:c>
      <x:c r="O18" s="69" t="s">
        <x:v>59</x:v>
      </x:c>
      <x:c r="P18" s="68"/>
      <x:c r="Q18" s="70"/>
      <x:c r="R18" s="68" t="s">
        <x:v>64</x:v>
      </x:c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63</x:v>
      </x:c>
      <x:c r="J19" s="11" t="s">
        <x:v>87</x:v>
      </x:c>
      <x:c r="K19" s="18"/>
      <x:c r="L19" s="12" t="s">
        <x:v>63</x:v>
      </x:c>
      <x:c r="M19" s="18"/>
      <x:c r="N19" s="18"/>
      <x:c r="O19" s="12" t="s">
        <x:v>63</x:v>
      </x:c>
      <x:c r="P19" s="18"/>
      <x:c r="Q19" s="12" t="s">
        <x:v>63</x:v>
      </x:c>
      <x:c r="R19" s="18" t="s">
        <x:v>64</x:v>
      </x:c>
      <x:c r="S19" s="63"/>
      <x:c r="T19" s="18"/>
      <x:c r="U19" s="12" t="s">
        <x:v>63</x:v>
      </x:c>
      <x:c r="V19" s="18"/>
      <x:c r="W19" s="18"/>
      <x:c r="X19" s="13"/>
      <x:c r="Y19" s="12" t="s">
        <x:v>63</x:v>
      </x:c>
      <x:c r="Z19" s="18" t="s">
        <x:v>63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171</x:v>
      </x:c>
      <x:c r="D20" s="42" t="s">
        <x:v>171</x:v>
      </x:c>
      <x:c r="E20" s="42" t="s">
        <x:v>170</x:v>
      </x:c>
      <x:c r="F20" s="42" t="s">
        <x:v>171</x:v>
      </x:c>
      <x:c r="G20" s="42" t="s">
        <x:v>171</x:v>
      </x:c>
      <x:c r="H20" s="42" t="s">
        <x:v>171</x:v>
      </x:c>
      <x:c r="I20" s="21" t="s">
        <x:v>60</x:v>
      </x:c>
      <x:c r="J20" s="11" t="s">
        <x:v>87</x:v>
      </x:c>
      <x:c r="K20" s="18"/>
      <x:c r="L20" s="34" t="s">
        <x:v>60</x:v>
      </x:c>
      <x:c r="M20" s="18"/>
      <x:c r="N20" s="189"/>
      <x:c r="O20" s="34" t="s">
        <x:v>60</x:v>
      </x:c>
      <x:c r="P20" s="18" t="s">
        <x:v>63</x:v>
      </x:c>
      <x:c r="Q20" s="34" t="s">
        <x:v>60</x:v>
      </x:c>
      <x:c r="R20" s="18" t="s">
        <x:v>64</x:v>
      </x:c>
      <x:c r="S20" s="34" t="s">
        <x:v>63</x:v>
      </x:c>
      <x:c r="T20" s="18" t="s">
        <x:v>63</x:v>
      </x:c>
      <x:c r="U20" s="34" t="s">
        <x:v>60</x:v>
      </x:c>
      <x:c r="V20" s="18" t="s">
        <x:v>60</x:v>
      </x:c>
      <x:c r="W20" s="18" t="s">
        <x:v>63</x:v>
      </x:c>
      <x:c r="X20" s="13"/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35" t="s">
        <x:v>87</x:v>
      </x:c>
      <x:c r="K22" s="36" t="s">
        <x:v>87</x:v>
      </x:c>
      <x:c r="L22" s="37"/>
      <x:c r="M22" s="35"/>
      <x:c r="N22" s="270" t="s">
        <x:v>59</x:v>
      </x:c>
      <x:c r="O22" s="17" t="s">
        <x:v>59</x:v>
      </x:c>
      <x:c r="P22" s="14" t="s">
        <x:v>64</x:v>
      </x:c>
      <x:c r="Q22" s="15" t="s">
        <x:v>64</x:v>
      </x:c>
      <x:c r="R22" s="17" t="s">
        <x:v>59</x:v>
      </x:c>
      <x:c r="S22" s="17" t="s">
        <x:v>64</x:v>
      </x:c>
      <x:c r="T22" s="14" t="s">
        <x:v>64</x:v>
      </x:c>
      <x:c r="U22" s="15" t="s">
        <x:v>64</x:v>
      </x:c>
      <x:c r="V22" s="14"/>
      <x:c r="W22" s="270" t="s">
        <x:v>64</x:v>
      </x:c>
      <x:c r="X22" s="14" t="s">
        <x:v>64</x:v>
      </x:c>
      <x:c r="Y22" s="15"/>
      <x:c r="Z22" s="17" t="s">
        <x:v>87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</x:v>
      </x:c>
      <x:c r="D23" s="260">
        <x:v>53.076923077</x:v>
      </x:c>
      <x:c r="E23" s="260" t="s">
        <x:v>169</x:v>
      </x:c>
      <x:c r="F23" s="42">
        <x:v>81.618246859</x:v>
      </x:c>
      <x:c r="G23" s="42">
        <x:v>-28.54132378</x:v>
      </x:c>
      <x:c r="H23" s="42">
        <x:v>-2.230904347</x:v>
      </x:c>
      <x:c r="I23" s="21" t="s">
        <x:v>771</x:v>
      </x:c>
      <x:c r="J23" s="35" t="s">
        <x:v>87</x:v>
      </x:c>
      <x:c r="K23" s="37" t="s">
        <x:v>87</x:v>
      </x:c>
      <x:c r="L23" s="37" t="s">
        <x:v>771</x:v>
      </x:c>
      <x:c r="M23" s="14"/>
      <x:c r="N23" s="17" t="s">
        <x:v>59</x:v>
      </x:c>
      <x:c r="O23" s="17" t="s">
        <x:v>59</x:v>
      </x:c>
      <x:c r="P23" s="14" t="s">
        <x:v>64</x:v>
      </x:c>
      <x:c r="Q23" s="15" t="s">
        <x:v>64</x:v>
      </x:c>
      <x:c r="R23" s="17" t="s">
        <x:v>59</x:v>
      </x:c>
      <x:c r="S23" s="17" t="s">
        <x:v>64</x:v>
      </x:c>
      <x:c r="T23" s="14" t="s">
        <x:v>64</x:v>
      </x:c>
      <x:c r="U23" s="15" t="s">
        <x:v>64</x:v>
      </x:c>
      <x:c r="V23" s="14" t="s">
        <x:v>771</x:v>
      </x:c>
      <x:c r="W23" s="17" t="s">
        <x:v>64</x:v>
      </x:c>
      <x:c r="X23" s="14" t="s">
        <x:v>64</x:v>
      </x:c>
      <x:c r="Y23" s="15" t="s">
        <x:v>771</x:v>
      </x:c>
      <x:c r="Z23" s="17" t="s">
        <x:v>87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 t="s">
        <x:v>771</x:v>
      </x:c>
      <x:c r="AF23" s="17" t="s">
        <x:v>64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</x:v>
      </x:c>
      <x:c r="D24" s="51">
        <x:v>61.538461538</x:v>
      </x:c>
      <x:c r="E24" s="51" t="s">
        <x:v>169</x:v>
      </x:c>
      <x:c r="F24" s="52">
        <x:v>79.245805626</x:v>
      </x:c>
      <x:c r="G24" s="52">
        <x:v>-17.70734409</x:v>
      </x:c>
      <x:c r="H24" s="52">
        <x:v>-1.435645235</x:v>
      </x:c>
      <x:c r="I24" s="59"/>
      <x:c r="J24" s="72" t="s">
        <x:v>87</x:v>
      </x:c>
      <x:c r="K24" s="73" t="s">
        <x:v>87</x:v>
      </x:c>
      <x:c r="L24" s="73"/>
      <x:c r="M24" s="74"/>
      <x:c r="N24" s="65" t="s">
        <x:v>59</x:v>
      </x:c>
      <x:c r="O24" s="65" t="s">
        <x:v>59</x:v>
      </x:c>
      <x:c r="P24" s="74" t="s">
        <x:v>64</x:v>
      </x:c>
      <x:c r="Q24" s="66" t="s">
        <x:v>64</x:v>
      </x:c>
      <x:c r="R24" s="65" t="s">
        <x:v>59</x:v>
      </x:c>
      <x:c r="S24" s="65" t="s">
        <x:v>64</x:v>
      </x:c>
      <x:c r="T24" s="74" t="s">
        <x:v>64</x:v>
      </x:c>
      <x:c r="U24" s="66" t="s">
        <x:v>64</x:v>
      </x:c>
      <x:c r="V24" s="74"/>
      <x:c r="W24" s="65" t="s">
        <x:v>64</x:v>
      </x:c>
      <x:c r="X24" s="74" t="s">
        <x:v>64</x:v>
      </x:c>
      <x:c r="Y24" s="66"/>
      <x:c r="Z24" s="65" t="s">
        <x:v>87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64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56</x:v>
      </x:c>
      <x:c r="D25" s="55">
        <x:v>83.928571429</x:v>
      </x:c>
      <x:c r="E25" s="55"/>
      <x:c r="F25" s="56">
        <x:v>63.962439427</x:v>
      </x:c>
      <x:c r="G25" s="56">
        <x:v>19.966132002</x:v>
      </x:c>
      <x:c r="H25" s="56">
        <x:v>3.4827744212</x:v>
      </x:c>
      <x:c r="I25" s="57" t="s">
        <x:v>60</x:v>
      </x:c>
      <x:c r="J25" s="75" t="s">
        <x:v>64</x:v>
      </x:c>
      <x:c r="K25" s="76" t="s">
        <x:v>63</x:v>
      </x:c>
      <x:c r="L25" s="76" t="s">
        <x:v>63</x:v>
      </x:c>
      <x:c r="M25" s="77"/>
      <x:c r="N25" s="316" t="s">
        <x:v>64</x:v>
      </x:c>
      <x:c r="O25" s="268" t="s">
        <x:v>59</x:v>
      </x:c>
      <x:c r="P25" s="77" t="s">
        <x:v>63</x:v>
      </x:c>
      <x:c r="Q25" s="70" t="s">
        <x:v>63</x:v>
      </x:c>
      <x:c r="R25" s="68" t="s">
        <x:v>64</x:v>
      </x:c>
      <x:c r="S25" s="68" t="s">
        <x:v>64</x:v>
      </x:c>
      <x:c r="T25" s="77"/>
      <x:c r="U25" s="78" t="s">
        <x:v>63</x:v>
      </x:c>
      <x:c r="V25" s="77" t="s">
        <x:v>60</x:v>
      </x:c>
      <x:c r="W25" s="79" t="s">
        <x:v>64</x:v>
      </x:c>
      <x:c r="X25" s="77" t="s">
        <x:v>64</x:v>
      </x:c>
      <x:c r="Y25" s="78" t="s">
        <x:v>60</x:v>
      </x:c>
      <x:c r="Z25" s="79" t="s">
        <x:v>60</x:v>
      </x:c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59</x:v>
      </x:c>
      <x:c r="K26" s="17" t="s">
        <x:v>64</x:v>
      </x:c>
      <x:c r="L26" s="37"/>
      <x:c r="M26" s="35" t="s">
        <x:v>64</x:v>
      </x:c>
      <x:c r="N26" s="17"/>
      <x:c r="O26" s="17"/>
      <x:c r="P26" s="14"/>
      <x:c r="Q26" s="15"/>
      <x:c r="R26" s="17" t="s">
        <x:v>64</x:v>
      </x:c>
      <x:c r="S26" s="17" t="s">
        <x:v>64</x:v>
      </x:c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171</x:v>
      </x:c>
      <x:c r="D27" s="244" t="s">
        <x:v>171</x:v>
      </x:c>
      <x:c r="E27" s="244" t="s">
        <x:v>170</x:v>
      </x:c>
      <x:c r="F27" s="10" t="s">
        <x:v>171</x:v>
      </x:c>
      <x:c r="G27" s="10" t="s">
        <x:v>171</x:v>
      </x:c>
      <x:c r="H27" s="10" t="s">
        <x:v>171</x:v>
      </x:c>
      <x:c r="I27" s="9"/>
      <x:c r="J27" s="38" t="s">
        <x:v>59</x:v>
      </x:c>
      <x:c r="K27" s="39" t="s">
        <x:v>64</x:v>
      </x:c>
      <x:c r="L27" s="40"/>
      <x:c r="M27" s="38" t="s">
        <x:v>64</x:v>
      </x:c>
      <x:c r="N27" s="19"/>
      <x:c r="O27" s="19"/>
      <x:c r="P27" s="306"/>
      <x:c r="Q27" s="307"/>
      <x:c r="R27" s="19" t="s">
        <x:v>64</x:v>
      </x:c>
      <x:c r="S27" s="19" t="s">
        <x:v>64</x:v>
      </x:c>
      <x:c r="T27" s="306"/>
      <x:c r="U27" s="307"/>
      <x:c r="V27" s="306"/>
      <x:c r="W27" s="19" t="s">
        <x:v>64</x:v>
      </x:c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71.75</x:v>
      </x:c>
      <x:c r="D15" s="94" t="s">
        <x:v>87</x:v>
      </x:c>
      <x:c r="E15" s="95">
        <x:v>25.75</x:v>
      </x:c>
      <x:c r="F15" s="301" t="s">
        <x:v>171</x:v>
      </x:c>
      <x:c r="G15" s="303">
        <x:v>71.75</x:v>
      </x:c>
      <x:c r="H15" s="95" t="s">
        <x:v>59</x:v>
      </x:c>
      <x:c r="I15" s="96" t="s">
        <x:v>59</x:v>
      </x:c>
      <x:c r="J15" s="94" t="s">
        <x:v>171</x:v>
      </x:c>
      <x:c r="K15" s="97" t="s">
        <x:v>171</x:v>
      </x:c>
      <x:c r="L15" s="95" t="s">
        <x:v>87</x:v>
      </x:c>
      <x:c r="M15" s="95" t="s">
        <x:v>171</x:v>
      </x:c>
      <x:c r="N15" s="94" t="s">
        <x:v>171</x:v>
      </x:c>
      <x:c r="O15" s="97">
        <x:v>37</x:v>
      </x:c>
      <x:c r="P15" s="94" t="s">
        <x:v>171</x:v>
      </x:c>
      <x:c r="Q15" s="97" t="s">
        <x:v>171</x:v>
      </x:c>
      <x:c r="R15" s="48" t="s">
        <x:v>64</x:v>
      </x:c>
      <x:c r="S15" s="97">
        <x:v>64.25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60.25</x:v>
      </x:c>
      <x:c r="Z15" s="100" t="s">
        <x:v>87</x:v>
      </x:c>
      <x:c r="AA15" s="96" t="s">
        <x:v>64</x:v>
      </x:c>
      <x:c r="AB15" s="174">
        <x:v>0.618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53.5</x:v>
      </x:c>
      <x:c r="D16" s="94" t="s">
        <x:v>87</x:v>
      </x:c>
      <x:c r="E16" s="95">
        <x:v>19.6</x:v>
      </x:c>
      <x:c r="F16" s="97">
        <x:v>20.75</x:v>
      </x:c>
      <x:c r="G16" s="94">
        <x:v>53.5</x:v>
      </x:c>
      <x:c r="H16" s="95" t="s">
        <x:v>59</x:v>
      </x:c>
      <x:c r="I16" s="97" t="s">
        <x:v>59</x:v>
      </x:c>
      <x:c r="J16" s="95">
        <x:v>20.1</x:v>
      </x:c>
      <x:c r="K16" s="97">
        <x:v>33.4</x:v>
      </x:c>
      <x:c r="L16" s="95" t="s">
        <x:v>87</x:v>
      </x:c>
      <x:c r="M16" s="95">
        <x:v>16</x:v>
      </x:c>
      <x:c r="N16" s="94">
        <x:v>17.3</x:v>
      </x:c>
      <x:c r="O16" s="97">
        <x:v>27.6</x:v>
      </x:c>
      <x:c r="P16" s="95">
        <x:v>40.8</x:v>
      </x:c>
      <x:c r="Q16" s="97">
        <x:v>12.7</x:v>
      </x:c>
      <x:c r="R16" s="48" t="s">
        <x:v>64</x:v>
      </x:c>
      <x:c r="S16" s="97">
        <x:v>47.2</x:v>
      </x:c>
      <x:c r="T16" s="95">
        <x:v>24.05</x:v>
      </x:c>
      <x:c r="U16" s="95">
        <x:v>29.45</x:v>
      </x:c>
      <x:c r="V16" s="98" t="s">
        <x:v>59</x:v>
      </x:c>
      <x:c r="W16" s="118" t="s">
        <x:v>59</x:v>
      </x:c>
      <x:c r="X16" s="99" t="s">
        <x:v>59</x:v>
      </x:c>
      <x:c r="Y16" s="100">
        <x:v>45.5</x:v>
      </x:c>
      <x:c r="Z16" s="100" t="s">
        <x:v>87</x:v>
      </x:c>
      <x:c r="AA16" s="97" t="s">
        <x:v>64</x:v>
      </x:c>
      <x:c r="AB16" s="175">
        <x:v>0.618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64</x:v>
      </x:c>
      <x:c r="D17" s="102" t="s">
        <x:v>87</x:v>
      </x:c>
      <x:c r="E17" s="103">
        <x:v>24</x:v>
      </x:c>
      <x:c r="F17" s="105">
        <x:v>24.666666667</x:v>
      </x:c>
      <x:c r="G17" s="102">
        <x:v>64</x:v>
      </x:c>
      <x:c r="H17" s="103" t="s">
        <x:v>59</x:v>
      </x:c>
      <x:c r="I17" s="104" t="s">
        <x:v>59</x:v>
      </x:c>
      <x:c r="J17" s="102">
        <x:v>24.333333333</x:v>
      </x:c>
      <x:c r="K17" s="105">
        <x:v>39.666666667</x:v>
      </x:c>
      <x:c r="L17" s="103" t="s">
        <x:v>87</x:v>
      </x:c>
      <x:c r="M17" s="103">
        <x:v>19.333333333</x:v>
      </x:c>
      <x:c r="N17" s="102">
        <x:v>20.333333333</x:v>
      </x:c>
      <x:c r="O17" s="105">
        <x:v>31.666666667</x:v>
      </x:c>
      <x:c r="P17" s="102">
        <x:v>47.666666667</x:v>
      </x:c>
      <x:c r="Q17" s="105">
        <x:v>16.333333333</x:v>
      </x:c>
      <x:c r="R17" s="106" t="s">
        <x:v>64</x:v>
      </x:c>
      <x:c r="S17" s="105">
        <x:v>56.333333333</x:v>
      </x:c>
      <x:c r="T17" s="102">
        <x:v>27.666666667</x:v>
      </x:c>
      <x:c r="U17" s="103">
        <x:v>36.333333333</x:v>
      </x:c>
      <x:c r="V17" s="107" t="s">
        <x:v>59</x:v>
      </x:c>
      <x:c r="W17" s="121" t="s">
        <x:v>59</x:v>
      </x:c>
      <x:c r="X17" s="108" t="s">
        <x:v>59</x:v>
      </x:c>
      <x:c r="Y17" s="109">
        <x:v>53</x:v>
      </x:c>
      <x:c r="Z17" s="109" t="s">
        <x:v>87</x:v>
      </x:c>
      <x:c r="AA17" s="104" t="s">
        <x:v>64</x:v>
      </x:c>
      <x:c r="AB17" s="174">
        <x:v>0.618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154</x:v>
      </x:c>
      <x:c r="D18" s="111">
        <x:v>52</x:v>
      </x:c>
      <x:c r="E18" s="112">
        <x:v>40</x:v>
      </x:c>
      <x:c r="F18" s="114">
        <x:v>62</x:v>
      </x:c>
      <x:c r="G18" s="111">
        <x:v>154</x:v>
      </x:c>
      <x:c r="H18" s="112" t="s">
        <x:v>59</x:v>
      </x:c>
      <x:c r="I18" s="113" t="s">
        <x:v>59</x:v>
      </x:c>
      <x:c r="J18" s="111">
        <x:v>63</x:v>
      </x:c>
      <x:c r="K18" s="114">
        <x:v>91</x:v>
      </x:c>
      <x:c r="L18" s="112" t="s">
        <x:v>64</x:v>
      </x:c>
      <x:c r="M18" s="112">
        <x:v>56</x:v>
      </x:c>
      <x:c r="N18" s="111">
        <x:v>43</x:v>
      </x:c>
      <x:c r="O18" s="114">
        <x:v>110</x:v>
      </x:c>
      <x:c r="P18" s="111">
        <x:v>115</x:v>
      </x:c>
      <x:c r="Q18" s="114">
        <x:v>39</x:v>
      </x:c>
      <x:c r="R18" s="115" t="s">
        <x:v>171</x:v>
      </x:c>
      <x:c r="S18" s="114" t="s">
        <x:v>171</x:v>
      </x:c>
      <x:c r="T18" s="112">
        <x:v>70</x:v>
      </x:c>
      <x:c r="U18" s="112">
        <x:v>84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87</x:v>
      </x:c>
      <x:c r="E19" s="95" t="s">
        <x:v>171</x:v>
      </x:c>
      <x:c r="F19" s="97" t="s">
        <x:v>171</x:v>
      </x:c>
      <x:c r="G19" s="95" t="s">
        <x:v>171</x:v>
      </x:c>
      <x:c r="H19" s="95" t="s">
        <x:v>171</x:v>
      </x:c>
      <x:c r="I19" s="97" t="s">
        <x:v>171</x:v>
      </x:c>
      <x:c r="J19" s="95" t="s">
        <x:v>171</x:v>
      </x:c>
      <x:c r="K19" s="97" t="s">
        <x:v>171</x:v>
      </x:c>
      <x:c r="L19" s="95" t="s">
        <x:v>64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0.864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171</x:v>
      </x:c>
      <x:c r="D20" s="94" t="s">
        <x:v>87</x:v>
      </x:c>
      <x:c r="E20" s="95" t="s">
        <x:v>171</x:v>
      </x:c>
      <x:c r="F20" s="119" t="s">
        <x:v>171</x:v>
      </x:c>
      <x:c r="G20" s="95" t="s">
        <x:v>171</x:v>
      </x:c>
      <x:c r="H20" s="95" t="s">
        <x:v>171</x:v>
      </x:c>
      <x:c r="I20" s="119" t="s">
        <x:v>171</x:v>
      </x:c>
      <x:c r="J20" s="95" t="s">
        <x:v>171</x:v>
      </x:c>
      <x:c r="K20" s="119" t="s">
        <x:v>171</x:v>
      </x:c>
      <x:c r="L20" s="95" t="s">
        <x:v>64</x:v>
      </x:c>
      <x:c r="M20" s="119" t="s">
        <x:v>171</x:v>
      </x:c>
      <x:c r="N20" s="95" t="s">
        <x:v>171</x:v>
      </x:c>
      <x:c r="O20" s="119" t="s">
        <x:v>171</x:v>
      </x:c>
      <x:c r="P20" s="95" t="s">
        <x:v>171</x:v>
      </x:c>
      <x:c r="Q20" s="95" t="s">
        <x:v>171</x:v>
      </x:c>
      <x:c r="R20" s="48" t="s">
        <x:v>171</x:v>
      </x:c>
      <x:c r="S20" s="97" t="s">
        <x:v>171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0.864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87</x:v>
      </x:c>
      <x:c r="E22" s="120" t="s">
        <x:v>87</x:v>
      </x:c>
      <x:c r="F22" s="301" t="s">
        <x:v>171</x:v>
      </x:c>
      <x:c r="G22" s="303" t="s">
        <x:v>171</x:v>
      </x:c>
      <x:c r="H22" s="100" t="s">
        <x:v>59</x:v>
      </x:c>
      <x:c r="I22" s="96" t="s">
        <x:v>59</x:v>
      </x:c>
      <x:c r="J22" s="48" t="s">
        <x:v>64</x:v>
      </x:c>
      <x:c r="K22" s="96" t="s">
        <x:v>64</x:v>
      </x:c>
      <x:c r="L22" s="100" t="s">
        <x:v>59</x:v>
      </x:c>
      <x:c r="M22" s="100" t="s">
        <x:v>64</x:v>
      </x:c>
      <x:c r="N22" s="48" t="s">
        <x:v>64</x:v>
      </x:c>
      <x:c r="O22" s="96" t="s">
        <x:v>64</x:v>
      </x:c>
      <x:c r="P22" s="48" t="s">
        <x:v>171</x:v>
      </x:c>
      <x:c r="Q22" s="96" t="s">
        <x:v>64</x:v>
      </x:c>
      <x:c r="R22" s="48" t="s">
        <x:v>64</x:v>
      </x:c>
      <x:c r="S22" s="96" t="s">
        <x:v>171</x:v>
      </x:c>
      <x:c r="T22" s="100" t="s">
        <x:v>87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64</x:v>
      </x:c>
      <x:c r="AA22" s="96" t="s">
        <x:v>64</x:v>
      </x:c>
      <x:c r="AB22" s="174">
        <x:v>0.565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6.9</x:v>
      </x:c>
      <x:c r="D23" s="94" t="s">
        <x:v>87</x:v>
      </x:c>
      <x:c r="E23" s="95" t="s">
        <x:v>87</x:v>
      </x:c>
      <x:c r="F23" s="97">
        <x:v>6.5</x:v>
      </x:c>
      <x:c r="G23" s="94">
        <x:v>6.9</x:v>
      </x:c>
      <x:c r="H23" s="100" t="s">
        <x:v>59</x:v>
      </x:c>
      <x:c r="I23" s="96" t="s">
        <x:v>59</x:v>
      </x:c>
      <x:c r="J23" s="48" t="s">
        <x:v>64</x:v>
      </x:c>
      <x:c r="K23" s="96" t="s">
        <x:v>64</x:v>
      </x:c>
      <x:c r="L23" s="100" t="s">
        <x:v>59</x:v>
      </x:c>
      <x:c r="M23" s="100" t="s">
        <x:v>64</x:v>
      </x:c>
      <x:c r="N23" s="48" t="s">
        <x:v>64</x:v>
      </x:c>
      <x:c r="O23" s="96" t="s">
        <x:v>64</x:v>
      </x:c>
      <x:c r="P23" s="48">
        <x:v>5.9</x:v>
      </x:c>
      <x:c r="Q23" s="96" t="s">
        <x:v>64</x:v>
      </x:c>
      <x:c r="R23" s="48" t="s">
        <x:v>64</x:v>
      </x:c>
      <x:c r="S23" s="96">
        <x:v>6.4</x:v>
      </x:c>
      <x:c r="T23" s="100" t="s">
        <x:v>87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5.15</x:v>
      </x:c>
      <x:c r="Z23" s="100" t="s">
        <x:v>64</x:v>
      </x:c>
      <x:c r="AA23" s="96" t="s">
        <x:v>64</x:v>
      </x:c>
      <x:c r="AB23" s="176">
        <x:v>0.565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8</x:v>
      </x:c>
      <x:c r="D24" s="102" t="s">
        <x:v>87</x:v>
      </x:c>
      <x:c r="E24" s="103" t="s">
        <x:v>87</x:v>
      </x:c>
      <x:c r="F24" s="105">
        <x:v>7.6666666667</x:v>
      </x:c>
      <x:c r="G24" s="102">
        <x:v>8</x:v>
      </x:c>
      <x:c r="H24" s="109" t="s">
        <x:v>59</x:v>
      </x:c>
      <x:c r="I24" s="104" t="s">
        <x:v>59</x:v>
      </x:c>
      <x:c r="J24" s="106" t="s">
        <x:v>64</x:v>
      </x:c>
      <x:c r="K24" s="104" t="s">
        <x:v>64</x:v>
      </x:c>
      <x:c r="L24" s="109" t="s">
        <x:v>59</x:v>
      </x:c>
      <x:c r="M24" s="109" t="s">
        <x:v>64</x:v>
      </x:c>
      <x:c r="N24" s="106" t="s">
        <x:v>64</x:v>
      </x:c>
      <x:c r="O24" s="104" t="s">
        <x:v>64</x:v>
      </x:c>
      <x:c r="P24" s="106">
        <x:v>7</x:v>
      </x:c>
      <x:c r="Q24" s="104" t="s">
        <x:v>64</x:v>
      </x:c>
      <x:c r="R24" s="106" t="s">
        <x:v>64</x:v>
      </x:c>
      <x:c r="S24" s="104">
        <x:v>7</x:v>
      </x:c>
      <x:c r="T24" s="109" t="s">
        <x:v>87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>
        <x:v>6</x:v>
      </x:c>
      <x:c r="Z24" s="109" t="s">
        <x:v>64</x:v>
      </x:c>
      <x:c r="AA24" s="104" t="s">
        <x:v>64</x:v>
      </x:c>
      <x:c r="AB24" s="174">
        <x:v>0.565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47</x:v>
      </x:c>
      <x:c r="D25" s="111" t="s">
        <x:v>64</x:v>
      </x:c>
      <x:c r="E25" s="112">
        <x:v>16</x:v>
      </x:c>
      <x:c r="F25" s="114">
        <x:v>30</x:v>
      </x:c>
      <x:c r="G25" s="111">
        <x:v>46</x:v>
      </x:c>
      <x:c r="H25" s="122" t="s">
        <x:v>64</x:v>
      </x:c>
      <x:c r="I25" s="205" t="s">
        <x:v>59</x:v>
      </x:c>
      <x:c r="J25" s="115">
        <x:v>18</x:v>
      </x:c>
      <x:c r="K25" s="114">
        <x:v>29</x:v>
      </x:c>
      <x:c r="L25" s="112" t="s">
        <x:v>64</x:v>
      </x:c>
      <x:c r="M25" s="112" t="s">
        <x:v>64</x:v>
      </x:c>
      <x:c r="N25" s="115">
        <x:v>16</x:v>
      </x:c>
      <x:c r="O25" s="113">
        <x:v>28</x:v>
      </x:c>
      <x:c r="P25" s="115">
        <x:v>39</x:v>
      </x:c>
      <x:c r="Q25" s="113" t="s">
        <x:v>64</x:v>
      </x:c>
      <x:c r="R25" s="115" t="s">
        <x:v>64</x:v>
      </x:c>
      <x:c r="S25" s="113">
        <x:v>45</x:v>
      </x:c>
      <x:c r="T25" s="122">
        <x:v>24</x:v>
      </x:c>
      <x:c r="U25" s="122">
        <x:v>23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59</x:v>
      </x:c>
      <x:c r="E26" s="100" t="s">
        <x:v>64</x:v>
      </x:c>
      <x:c r="F26" s="97" t="s">
        <x:v>171</x:v>
      </x:c>
      <x:c r="G26" s="94" t="s">
        <x:v>64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64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0.864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171</x:v>
      </x:c>
      <x:c r="D27" s="125" t="s">
        <x:v>59</x:v>
      </x:c>
      <x:c r="E27" s="126" t="s">
        <x:v>64</x:v>
      </x:c>
      <x:c r="F27" s="127" t="s">
        <x:v>171</x:v>
      </x:c>
      <x:c r="G27" s="125" t="s">
        <x:v>64</x:v>
      </x:c>
      <x:c r="H27" s="130" t="s">
        <x:v>171</x:v>
      </x:c>
      <x:c r="I27" s="129" t="s">
        <x:v>171</x:v>
      </x:c>
      <x:c r="J27" s="128" t="s">
        <x:v>171</x:v>
      </x:c>
      <x:c r="K27" s="129" t="s">
        <x:v>171</x:v>
      </x:c>
      <x:c r="L27" s="130" t="s">
        <x:v>64</x:v>
      </x:c>
      <x:c r="M27" s="130" t="s">
        <x:v>64</x:v>
      </x:c>
      <x:c r="N27" s="128" t="s">
        <x:v>171</x:v>
      </x:c>
      <x:c r="O27" s="129" t="s">
        <x:v>171</x:v>
      </x:c>
      <x:c r="P27" s="128" t="s">
        <x:v>171</x:v>
      </x:c>
      <x:c r="Q27" s="129" t="s">
        <x:v>64</x:v>
      </x:c>
      <x:c r="R27" s="128" t="s">
        <x:v>64</x:v>
      </x:c>
      <x:c r="S27" s="129" t="s">
        <x:v>171</x:v>
      </x:c>
      <x:c r="T27" s="130" t="s">
        <x:v>171</x:v>
      </x:c>
      <x:c r="U27" s="130" t="s">
        <x:v>171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0.864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81</x:v>
      </x:c>
      <x:c r="D34" s="94" t="s">
        <x:v>87</x:v>
      </x:c>
      <x:c r="E34" s="95">
        <x:v>30</x:v>
      </x:c>
      <x:c r="F34" s="301" t="s">
        <x:v>171</x:v>
      </x:c>
      <x:c r="G34" s="120">
        <x:v>81</x:v>
      </x:c>
      <x:c r="H34" s="95" t="s">
        <x:v>59</x:v>
      </x:c>
      <x:c r="I34" s="96" t="s">
        <x:v>59</x:v>
      </x:c>
      <x:c r="J34" s="94" t="s">
        <x:v>171</x:v>
      </x:c>
      <x:c r="K34" s="97" t="s">
        <x:v>171</x:v>
      </x:c>
      <x:c r="L34" s="95" t="s">
        <x:v>87</x:v>
      </x:c>
      <x:c r="M34" s="95" t="s">
        <x:v>171</x:v>
      </x:c>
      <x:c r="N34" s="94" t="s">
        <x:v>171</x:v>
      </x:c>
      <x:c r="O34" s="97">
        <x:v>41</x:v>
      </x:c>
      <x:c r="P34" s="94" t="s">
        <x:v>171</x:v>
      </x:c>
      <x:c r="Q34" s="97" t="s">
        <x:v>171</x:v>
      </x:c>
      <x:c r="R34" s="48" t="s">
        <x:v>64</x:v>
      </x:c>
      <x:c r="S34" s="97">
        <x:v>73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67</x:v>
      </x:c>
      <x:c r="Z34" s="100" t="s">
        <x:v>87</x:v>
      </x:c>
      <x:c r="AA34" s="96" t="s">
        <x:v>64</x:v>
      </x:c>
      <x:c r="AB34" s="174">
        <x:v>0.618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81</x:v>
      </x:c>
      <x:c r="D35" s="94" t="s">
        <x:v>87</x:v>
      </x:c>
      <x:c r="E35" s="95">
        <x:v>30</x:v>
      </x:c>
      <x:c r="F35" s="97">
        <x:v>32</x:v>
      </x:c>
      <x:c r="G35" s="95">
        <x:v>81</x:v>
      </x:c>
      <x:c r="H35" s="95" t="s">
        <x:v>59</x:v>
      </x:c>
      <x:c r="I35" s="97" t="s">
        <x:v>59</x:v>
      </x:c>
      <x:c r="J35" s="95">
        <x:v>31</x:v>
      </x:c>
      <x:c r="K35" s="97">
        <x:v>50</x:v>
      </x:c>
      <x:c r="L35" s="95" t="s">
        <x:v>87</x:v>
      </x:c>
      <x:c r="M35" s="95">
        <x:v>24</x:v>
      </x:c>
      <x:c r="N35" s="94">
        <x:v>25</x:v>
      </x:c>
      <x:c r="O35" s="97">
        <x:v>41</x:v>
      </x:c>
      <x:c r="P35" s="95">
        <x:v>61</x:v>
      </x:c>
      <x:c r="Q35" s="97">
        <x:v>20</x:v>
      </x:c>
      <x:c r="R35" s="48" t="s">
        <x:v>64</x:v>
      </x:c>
      <x:c r="S35" s="97">
        <x:v>73</x:v>
      </x:c>
      <x:c r="T35" s="95">
        <x:v>40</x:v>
      </x:c>
      <x:c r="U35" s="95">
        <x:v>41</x:v>
      </x:c>
      <x:c r="V35" s="98" t="s">
        <x:v>59</x:v>
      </x:c>
      <x:c r="W35" s="118" t="s">
        <x:v>59</x:v>
      </x:c>
      <x:c r="X35" s="99" t="s">
        <x:v>59</x:v>
      </x:c>
      <x:c r="Y35" s="100">
        <x:v>67</x:v>
      </x:c>
      <x:c r="Z35" s="100" t="s">
        <x:v>87</x:v>
      </x:c>
      <x:c r="AA35" s="97" t="s">
        <x:v>64</x:v>
      </x:c>
      <x:c r="AB35" s="175">
        <x:v>0.618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81</x:v>
      </x:c>
      <x:c r="D36" s="102" t="s">
        <x:v>87</x:v>
      </x:c>
      <x:c r="E36" s="103">
        <x:v>30</x:v>
      </x:c>
      <x:c r="F36" s="105">
        <x:v>32</x:v>
      </x:c>
      <x:c r="G36" s="103">
        <x:v>81</x:v>
      </x:c>
      <x:c r="H36" s="103" t="s">
        <x:v>59</x:v>
      </x:c>
      <x:c r="I36" s="104" t="s">
        <x:v>59</x:v>
      </x:c>
      <x:c r="J36" s="102">
        <x:v>31</x:v>
      </x:c>
      <x:c r="K36" s="105">
        <x:v>50</x:v>
      </x:c>
      <x:c r="L36" s="103" t="s">
        <x:v>87</x:v>
      </x:c>
      <x:c r="M36" s="103">
        <x:v>24</x:v>
      </x:c>
      <x:c r="N36" s="102">
        <x:v>25</x:v>
      </x:c>
      <x:c r="O36" s="105">
        <x:v>41</x:v>
      </x:c>
      <x:c r="P36" s="102">
        <x:v>61</x:v>
      </x:c>
      <x:c r="Q36" s="105">
        <x:v>20</x:v>
      </x:c>
      <x:c r="R36" s="106" t="s">
        <x:v>64</x:v>
      </x:c>
      <x:c r="S36" s="105">
        <x:v>73</x:v>
      </x:c>
      <x:c r="T36" s="102">
        <x:v>40</x:v>
      </x:c>
      <x:c r="U36" s="103">
        <x:v>41</x:v>
      </x:c>
      <x:c r="V36" s="107" t="s">
        <x:v>59</x:v>
      </x:c>
      <x:c r="W36" s="121" t="s">
        <x:v>59</x:v>
      </x:c>
      <x:c r="X36" s="108" t="s">
        <x:v>59</x:v>
      </x:c>
      <x:c r="Y36" s="109">
        <x:v>67</x:v>
      </x:c>
      <x:c r="Z36" s="109" t="s">
        <x:v>87</x:v>
      </x:c>
      <x:c r="AA36" s="104" t="s">
        <x:v>64</x:v>
      </x:c>
      <x:c r="AB36" s="174">
        <x:v>0.618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173</x:v>
      </x:c>
      <x:c r="D37" s="111">
        <x:v>58</x:v>
      </x:c>
      <x:c r="E37" s="112">
        <x:v>50</x:v>
      </x:c>
      <x:c r="F37" s="114">
        <x:v>65</x:v>
      </x:c>
      <x:c r="G37" s="112">
        <x:v>173</x:v>
      </x:c>
      <x:c r="H37" s="112" t="s">
        <x:v>59</x:v>
      </x:c>
      <x:c r="I37" s="113" t="s">
        <x:v>59</x:v>
      </x:c>
      <x:c r="J37" s="111">
        <x:v>66</x:v>
      </x:c>
      <x:c r="K37" s="114">
        <x:v>107</x:v>
      </x:c>
      <x:c r="L37" s="112" t="s">
        <x:v>64</x:v>
      </x:c>
      <x:c r="M37" s="112">
        <x:v>59</x:v>
      </x:c>
      <x:c r="N37" s="111">
        <x:v>52</x:v>
      </x:c>
      <x:c r="O37" s="114">
        <x:v>120</x:v>
      </x:c>
      <x:c r="P37" s="111">
        <x:v>126</x:v>
      </x:c>
      <x:c r="Q37" s="114">
        <x:v>47</x:v>
      </x:c>
      <x:c r="R37" s="115" t="s">
        <x:v>171</x:v>
      </x:c>
      <x:c r="S37" s="114" t="s">
        <x:v>171</x:v>
      </x:c>
      <x:c r="T37" s="112">
        <x:v>81</x:v>
      </x:c>
      <x:c r="U37" s="112">
        <x:v>92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87</x:v>
      </x:c>
      <x:c r="E38" s="95" t="s">
        <x:v>171</x:v>
      </x:c>
      <x:c r="F38" s="97" t="s">
        <x:v>171</x:v>
      </x:c>
      <x:c r="G38" s="95" t="s">
        <x:v>171</x:v>
      </x:c>
      <x:c r="H38" s="95" t="s">
        <x:v>171</x:v>
      </x:c>
      <x:c r="I38" s="97" t="s">
        <x:v>171</x:v>
      </x:c>
      <x:c r="J38" s="95" t="s">
        <x:v>171</x:v>
      </x:c>
      <x:c r="K38" s="97" t="s">
        <x:v>171</x:v>
      </x:c>
      <x:c r="L38" s="95" t="s">
        <x:v>64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0.864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171</x:v>
      </x:c>
      <x:c r="D39" s="94" t="s">
        <x:v>87</x:v>
      </x:c>
      <x:c r="E39" s="95" t="s">
        <x:v>171</x:v>
      </x:c>
      <x:c r="F39" s="119" t="s">
        <x:v>171</x:v>
      </x:c>
      <x:c r="G39" s="95" t="s">
        <x:v>171</x:v>
      </x:c>
      <x:c r="H39" s="95" t="s">
        <x:v>171</x:v>
      </x:c>
      <x:c r="I39" s="119" t="s">
        <x:v>171</x:v>
      </x:c>
      <x:c r="J39" s="95" t="s">
        <x:v>171</x:v>
      </x:c>
      <x:c r="K39" s="119" t="s">
        <x:v>171</x:v>
      </x:c>
      <x:c r="L39" s="95" t="s">
        <x:v>64</x:v>
      </x:c>
      <x:c r="M39" s="119" t="s">
        <x:v>171</x:v>
      </x:c>
      <x:c r="N39" s="95" t="s">
        <x:v>171</x:v>
      </x:c>
      <x:c r="O39" s="119" t="s">
        <x:v>171</x:v>
      </x:c>
      <x:c r="P39" s="95" t="s">
        <x:v>171</x:v>
      </x:c>
      <x:c r="Q39" s="95" t="s">
        <x:v>171</x:v>
      </x:c>
      <x:c r="R39" s="48" t="s">
        <x:v>171</x:v>
      </x:c>
      <x:c r="S39" s="97" t="s">
        <x:v>171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0.864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87</x:v>
      </x:c>
      <x:c r="E41" s="120" t="s">
        <x:v>87</x:v>
      </x:c>
      <x:c r="F41" s="301" t="s">
        <x:v>171</x:v>
      </x:c>
      <x:c r="G41" s="120" t="s">
        <x:v>171</x:v>
      </x:c>
      <x:c r="H41" s="100" t="s">
        <x:v>59</x:v>
      </x:c>
      <x:c r="I41" s="96" t="s">
        <x:v>59</x:v>
      </x:c>
      <x:c r="J41" s="48" t="s">
        <x:v>64</x:v>
      </x:c>
      <x:c r="K41" s="96" t="s">
        <x:v>64</x:v>
      </x:c>
      <x:c r="L41" s="100" t="s">
        <x:v>59</x:v>
      </x:c>
      <x:c r="M41" s="100" t="s">
        <x:v>64</x:v>
      </x:c>
      <x:c r="N41" s="48" t="s">
        <x:v>64</x:v>
      </x:c>
      <x:c r="O41" s="96" t="s">
        <x:v>64</x:v>
      </x:c>
      <x:c r="P41" s="48" t="s">
        <x:v>171</x:v>
      </x:c>
      <x:c r="Q41" s="96" t="s">
        <x:v>64</x:v>
      </x:c>
      <x:c r="R41" s="48" t="s">
        <x:v>64</x:v>
      </x:c>
      <x:c r="S41" s="96" t="s">
        <x:v>171</x:v>
      </x:c>
      <x:c r="T41" s="100" t="s">
        <x:v>87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64</x:v>
      </x:c>
      <x:c r="AA41" s="96" t="s">
        <x:v>64</x:v>
      </x:c>
      <x:c r="AB41" s="174">
        <x:v>0.565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</x:v>
      </x:c>
      <x:c r="D42" s="94" t="s">
        <x:v>87</x:v>
      </x:c>
      <x:c r="E42" s="95" t="s">
        <x:v>87</x:v>
      </x:c>
      <x:c r="F42" s="97">
        <x:v>12</x:v>
      </x:c>
      <x:c r="G42" s="95">
        <x:v>13</x:v>
      </x:c>
      <x:c r="H42" s="100" t="s">
        <x:v>59</x:v>
      </x:c>
      <x:c r="I42" s="96" t="s">
        <x:v>59</x:v>
      </x:c>
      <x:c r="J42" s="48" t="s">
        <x:v>64</x:v>
      </x:c>
      <x:c r="K42" s="96" t="s">
        <x:v>64</x:v>
      </x:c>
      <x:c r="L42" s="100" t="s">
        <x:v>59</x:v>
      </x:c>
      <x:c r="M42" s="100" t="s">
        <x:v>64</x:v>
      </x:c>
      <x:c r="N42" s="48" t="s">
        <x:v>64</x:v>
      </x:c>
      <x:c r="O42" s="96" t="s">
        <x:v>64</x:v>
      </x:c>
      <x:c r="P42" s="48">
        <x:v>11</x:v>
      </x:c>
      <x:c r="Q42" s="96" t="s">
        <x:v>64</x:v>
      </x:c>
      <x:c r="R42" s="48" t="s">
        <x:v>64</x:v>
      </x:c>
      <x:c r="S42" s="96">
        <x:v>12</x:v>
      </x:c>
      <x:c r="T42" s="100" t="s">
        <x:v>87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11</x:v>
      </x:c>
      <x:c r="Z42" s="100" t="s">
        <x:v>64</x:v>
      </x:c>
      <x:c r="AA42" s="96" t="s">
        <x:v>64</x:v>
      </x:c>
      <x:c r="AB42" s="176">
        <x:v>0.565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</x:v>
      </x:c>
      <x:c r="D43" s="102" t="s">
        <x:v>87</x:v>
      </x:c>
      <x:c r="E43" s="103" t="s">
        <x:v>87</x:v>
      </x:c>
      <x:c r="F43" s="105">
        <x:v>12</x:v>
      </x:c>
      <x:c r="G43" s="103">
        <x:v>13</x:v>
      </x:c>
      <x:c r="H43" s="109" t="s">
        <x:v>59</x:v>
      </x:c>
      <x:c r="I43" s="104" t="s">
        <x:v>59</x:v>
      </x:c>
      <x:c r="J43" s="106" t="s">
        <x:v>64</x:v>
      </x:c>
      <x:c r="K43" s="104" t="s">
        <x:v>64</x:v>
      </x:c>
      <x:c r="L43" s="109" t="s">
        <x:v>59</x:v>
      </x:c>
      <x:c r="M43" s="109" t="s">
        <x:v>64</x:v>
      </x:c>
      <x:c r="N43" s="106" t="s">
        <x:v>64</x:v>
      </x:c>
      <x:c r="O43" s="104" t="s">
        <x:v>64</x:v>
      </x:c>
      <x:c r="P43" s="106">
        <x:v>11</x:v>
      </x:c>
      <x:c r="Q43" s="104" t="s">
        <x:v>64</x:v>
      </x:c>
      <x:c r="R43" s="106" t="s">
        <x:v>64</x:v>
      </x:c>
      <x:c r="S43" s="104">
        <x:v>12</x:v>
      </x:c>
      <x:c r="T43" s="109" t="s">
        <x:v>87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>
        <x:v>11</x:v>
      </x:c>
      <x:c r="Z43" s="109" t="s">
        <x:v>64</x:v>
      </x:c>
      <x:c r="AA43" s="104" t="s">
        <x:v>64</x:v>
      </x:c>
      <x:c r="AB43" s="174">
        <x:v>0.565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56</x:v>
      </x:c>
      <x:c r="D44" s="111" t="s">
        <x:v>64</x:v>
      </x:c>
      <x:c r="E44" s="112">
        <x:v>19</x:v>
      </x:c>
      <x:c r="F44" s="114">
        <x:v>36</x:v>
      </x:c>
      <x:c r="G44" s="112">
        <x:v>55</x:v>
      </x:c>
      <x:c r="H44" s="122" t="s">
        <x:v>64</x:v>
      </x:c>
      <x:c r="I44" s="205" t="s">
        <x:v>59</x:v>
      </x:c>
      <x:c r="J44" s="115">
        <x:v>21</x:v>
      </x:c>
      <x:c r="K44" s="114">
        <x:v>35</x:v>
      </x:c>
      <x:c r="L44" s="112" t="s">
        <x:v>64</x:v>
      </x:c>
      <x:c r="M44" s="112" t="s">
        <x:v>64</x:v>
      </x:c>
      <x:c r="N44" s="115">
        <x:v>20</x:v>
      </x:c>
      <x:c r="O44" s="113">
        <x:v>33</x:v>
      </x:c>
      <x:c r="P44" s="115">
        <x:v>46</x:v>
      </x:c>
      <x:c r="Q44" s="113" t="s">
        <x:v>64</x:v>
      </x:c>
      <x:c r="R44" s="115" t="s">
        <x:v>64</x:v>
      </x:c>
      <x:c r="S44" s="113">
        <x:v>53</x:v>
      </x:c>
      <x:c r="T44" s="122">
        <x:v>27</x:v>
      </x:c>
      <x:c r="U44" s="122">
        <x:v>29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59</x:v>
      </x:c>
      <x:c r="E45" s="100" t="s">
        <x:v>64</x:v>
      </x:c>
      <x:c r="F45" s="97" t="s">
        <x:v>171</x:v>
      </x:c>
      <x:c r="G45" s="95" t="s">
        <x:v>64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64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0.864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171</x:v>
      </x:c>
      <x:c r="D46" s="125" t="s">
        <x:v>59</x:v>
      </x:c>
      <x:c r="E46" s="126" t="s">
        <x:v>64</x:v>
      </x:c>
      <x:c r="F46" s="127" t="s">
        <x:v>171</x:v>
      </x:c>
      <x:c r="G46" s="126" t="s">
        <x:v>64</x:v>
      </x:c>
      <x:c r="H46" s="130" t="s">
        <x:v>171</x:v>
      </x:c>
      <x:c r="I46" s="129" t="s">
        <x:v>171</x:v>
      </x:c>
      <x:c r="J46" s="128" t="s">
        <x:v>171</x:v>
      </x:c>
      <x:c r="K46" s="129" t="s">
        <x:v>171</x:v>
      </x:c>
      <x:c r="L46" s="130" t="s">
        <x:v>64</x:v>
      </x:c>
      <x:c r="M46" s="130" t="s">
        <x:v>64</x:v>
      </x:c>
      <x:c r="N46" s="128" t="s">
        <x:v>171</x:v>
      </x:c>
      <x:c r="O46" s="129" t="s">
        <x:v>171</x:v>
      </x:c>
      <x:c r="P46" s="128" t="s">
        <x:v>171</x:v>
      </x:c>
      <x:c r="Q46" s="129" t="s">
        <x:v>64</x:v>
      </x:c>
      <x:c r="R46" s="128" t="s">
        <x:v>64</x:v>
      </x:c>
      <x:c r="S46" s="129" t="s">
        <x:v>171</x:v>
      </x:c>
      <x:c r="T46" s="130" t="s">
        <x:v>171</x:v>
      </x:c>
      <x:c r="U46" s="130" t="s">
        <x:v>171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0.864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88.580246914</x:v>
      </x:c>
      <x:c r="D15" s="614"/>
      <x:c r="E15" s="615" t="s">
        <x:v>87</x:v>
      </x:c>
      <x:c r="F15" s="44">
        <x:v>85.833333333</x:v>
      </x:c>
      <x:c r="G15" s="300" t="s">
        <x:v>171</x:v>
      </x:c>
      <x:c r="H15" s="616">
        <x:v>88.580246914</x:v>
      </x:c>
      <x:c r="I15" s="44" t="s">
        <x:v>59</x:v>
      </x:c>
      <x:c r="J15" s="43" t="s">
        <x:v>59</x:v>
      </x:c>
      <x:c r="K15" s="615" t="s">
        <x:v>171</x:v>
      </x:c>
      <x:c r="L15" s="45" t="s">
        <x:v>171</x:v>
      </x:c>
      <x:c r="M15" s="44" t="s">
        <x:v>87</x:v>
      </x:c>
      <x:c r="N15" s="44" t="s">
        <x:v>171</x:v>
      </x:c>
      <x:c r="O15" s="615" t="s">
        <x:v>171</x:v>
      </x:c>
      <x:c r="P15" s="45">
        <x:v>90.243902439</x:v>
      </x:c>
      <x:c r="Q15" s="615" t="s">
        <x:v>171</x:v>
      </x:c>
      <x:c r="R15" s="45" t="s">
        <x:v>171</x:v>
      </x:c>
      <x:c r="S15" s="617" t="s">
        <x:v>64</x:v>
      </x:c>
      <x:c r="T15" s="45">
        <x:v>88.01369863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89.925373134</x:v>
      </x:c>
      <x:c r="AA15" s="42" t="s">
        <x:v>87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66.049382716</x:v>
      </x:c>
      <x:c r="D16" s="614" t="s">
        <x:v>169</x:v>
      </x:c>
      <x:c r="E16" s="615" t="s">
        <x:v>87</x:v>
      </x:c>
      <x:c r="F16" s="44">
        <x:v>65.333333333</x:v>
      </x:c>
      <x:c r="G16" s="45">
        <x:v>64.84375</x:v>
      </x:c>
      <x:c r="H16" s="615">
        <x:v>66.049382716</x:v>
      </x:c>
      <x:c r="I16" s="44" t="s">
        <x:v>59</x:v>
      </x:c>
      <x:c r="J16" s="45" t="s">
        <x:v>59</x:v>
      </x:c>
      <x:c r="K16" s="44">
        <x:v>64.838709677</x:v>
      </x:c>
      <x:c r="L16" s="45">
        <x:v>66.8</x:v>
      </x:c>
      <x:c r="M16" s="44" t="s">
        <x:v>87</x:v>
      </x:c>
      <x:c r="N16" s="44">
        <x:v>66.666666667</x:v>
      </x:c>
      <x:c r="O16" s="615">
        <x:v>69.2</x:v>
      </x:c>
      <x:c r="P16" s="45">
        <x:v>67.317073171</x:v>
      </x:c>
      <x:c r="Q16" s="44">
        <x:v>66.885245902</x:v>
      </x:c>
      <x:c r="R16" s="45">
        <x:v>63.5</x:v>
      </x:c>
      <x:c r="S16" s="617" t="s">
        <x:v>64</x:v>
      </x:c>
      <x:c r="T16" s="45">
        <x:v>64.657534247</x:v>
      </x:c>
      <x:c r="U16" s="44">
        <x:v>60.125</x:v>
      </x:c>
      <x:c r="V16" s="44">
        <x:v>71.829268293</x:v>
      </x:c>
      <x:c r="W16" s="618" t="s">
        <x:v>59</x:v>
      </x:c>
      <x:c r="X16" s="621" t="s">
        <x:v>59</x:v>
      </x:c>
      <x:c r="Y16" s="622" t="s">
        <x:v>59</x:v>
      </x:c>
      <x:c r="Z16" s="42">
        <x:v>67.910447761</x:v>
      </x:c>
      <x:c r="AA16" s="42" t="s">
        <x:v>87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79.012345679</x:v>
      </x:c>
      <x:c r="D17" s="51"/>
      <x:c r="E17" s="623" t="s">
        <x:v>87</x:v>
      </x:c>
      <x:c r="F17" s="80">
        <x:v>80</x:v>
      </x:c>
      <x:c r="G17" s="82">
        <x:v>77.083333333</x:v>
      </x:c>
      <x:c r="H17" s="623">
        <x:v>79.012345679</x:v>
      </x:c>
      <x:c r="I17" s="80" t="s">
        <x:v>59</x:v>
      </x:c>
      <x:c r="J17" s="81" t="s">
        <x:v>59</x:v>
      </x:c>
      <x:c r="K17" s="623">
        <x:v>78.494623656</x:v>
      </x:c>
      <x:c r="L17" s="82">
        <x:v>79.333333333</x:v>
      </x:c>
      <x:c r="M17" s="80" t="s">
        <x:v>87</x:v>
      </x:c>
      <x:c r="N17" s="80">
        <x:v>80.555555556</x:v>
      </x:c>
      <x:c r="O17" s="623">
        <x:v>81.333333333</x:v>
      </x:c>
      <x:c r="P17" s="82">
        <x:v>77.235772358</x:v>
      </x:c>
      <x:c r="Q17" s="623">
        <x:v>78.142076503</x:v>
      </x:c>
      <x:c r="R17" s="82">
        <x:v>81.666666667</x:v>
      </x:c>
      <x:c r="S17" s="624" t="s">
        <x:v>64</x:v>
      </x:c>
      <x:c r="T17" s="82">
        <x:v>77.168949772</x:v>
      </x:c>
      <x:c r="U17" s="623">
        <x:v>69.166666667</x:v>
      </x:c>
      <x:c r="V17" s="80">
        <x:v>88.617886179</x:v>
      </x:c>
      <x:c r="W17" s="625" t="s">
        <x:v>59</x:v>
      </x:c>
      <x:c r="X17" s="626" t="s">
        <x:v>59</x:v>
      </x:c>
      <x:c r="Y17" s="627" t="s">
        <x:v>59</x:v>
      </x:c>
      <x:c r="Z17" s="52">
        <x:v>79.104477612</x:v>
      </x:c>
      <x:c r="AA17" s="52" t="s">
        <x:v>87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89.01734104</x:v>
      </x:c>
      <x:c r="D18" s="55"/>
      <x:c r="E18" s="628">
        <x:v>89.655172414</x:v>
      </x:c>
      <x:c r="F18" s="83">
        <x:v>80</x:v>
      </x:c>
      <x:c r="G18" s="133">
        <x:v>95.384615385</x:v>
      </x:c>
      <x:c r="H18" s="628">
        <x:v>89.01734104</x:v>
      </x:c>
      <x:c r="I18" s="83" t="s">
        <x:v>59</x:v>
      </x:c>
      <x:c r="J18" s="84" t="s">
        <x:v>59</x:v>
      </x:c>
      <x:c r="K18" s="628">
        <x:v>95.454545455</x:v>
      </x:c>
      <x:c r="L18" s="133">
        <x:v>85.046728972</x:v>
      </x:c>
      <x:c r="M18" s="83" t="s">
        <x:v>64</x:v>
      </x:c>
      <x:c r="N18" s="83">
        <x:v>94.915254237</x:v>
      </x:c>
      <x:c r="O18" s="628">
        <x:v>82.692307692</x:v>
      </x:c>
      <x:c r="P18" s="133">
        <x:v>91.666666667</x:v>
      </x:c>
      <x:c r="Q18" s="628">
        <x:v>91.26984127</x:v>
      </x:c>
      <x:c r="R18" s="133">
        <x:v>82.978723404</x:v>
      </x:c>
      <x:c r="S18" s="629" t="s">
        <x:v>171</x:v>
      </x:c>
      <x:c r="T18" s="133" t="s">
        <x:v>171</x:v>
      </x:c>
      <x:c r="U18" s="83">
        <x:v>86.419753086</x:v>
      </x:c>
      <x:c r="V18" s="83">
        <x:v>91.304347826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87</x:v>
      </x:c>
      <x:c r="F19" s="44" t="s">
        <x:v>171</x:v>
      </x:c>
      <x:c r="G19" s="45" t="s">
        <x:v>171</x:v>
      </x:c>
      <x:c r="H19" s="44" t="s">
        <x:v>171</x:v>
      </x:c>
      <x:c r="I19" s="44" t="s">
        <x:v>171</x:v>
      </x:c>
      <x:c r="J19" s="45" t="s">
        <x:v>171</x:v>
      </x:c>
      <x:c r="K19" s="44" t="s">
        <x:v>171</x:v>
      </x:c>
      <x:c r="L19" s="45" t="s">
        <x:v>171</x:v>
      </x:c>
      <x:c r="M19" s="44" t="s">
        <x:v>64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171</x:v>
      </x:c>
      <x:c r="D20" s="614" t="s">
        <x:v>170</x:v>
      </x:c>
      <x:c r="E20" s="615" t="s">
        <x:v>87</x:v>
      </x:c>
      <x:c r="F20" s="44" t="s">
        <x:v>171</x:v>
      </x:c>
      <x:c r="G20" s="633" t="s">
        <x:v>171</x:v>
      </x:c>
      <x:c r="H20" s="44" t="s">
        <x:v>171</x:v>
      </x:c>
      <x:c r="I20" s="44" t="s">
        <x:v>171</x:v>
      </x:c>
      <x:c r="J20" s="633" t="s">
        <x:v>171</x:v>
      </x:c>
      <x:c r="K20" s="44" t="s">
        <x:v>171</x:v>
      </x:c>
      <x:c r="L20" s="633" t="s">
        <x:v>171</x:v>
      </x:c>
      <x:c r="M20" s="44" t="s">
        <x:v>64</x:v>
      </x:c>
      <x:c r="N20" s="633" t="s">
        <x:v>171</x:v>
      </x:c>
      <x:c r="O20" s="44" t="s">
        <x:v>171</x:v>
      </x:c>
      <x:c r="P20" s="633" t="s">
        <x:v>171</x:v>
      </x:c>
      <x:c r="Q20" s="44" t="s">
        <x:v>171</x:v>
      </x:c>
      <x:c r="R20" s="44" t="s">
        <x:v>171</x:v>
      </x:c>
      <x:c r="S20" s="617" t="s">
        <x:v>171</x:v>
      </x:c>
      <x:c r="T20" s="45" t="s">
        <x:v>171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/>
      <x:c r="E22" s="615" t="s">
        <x:v>87</x:v>
      </x:c>
      <x:c r="F22" s="134" t="s">
        <x:v>87</x:v>
      </x:c>
      <x:c r="G22" s="300" t="s">
        <x:v>171</x:v>
      </x:c>
      <x:c r="H22" s="616" t="s">
        <x:v>171</x:v>
      </x:c>
      <x:c r="I22" s="42" t="s">
        <x:v>59</x:v>
      </x:c>
      <x:c r="J22" s="43" t="s">
        <x:v>59</x:v>
      </x:c>
      <x:c r="K22" s="617" t="s">
        <x:v>64</x:v>
      </x:c>
      <x:c r="L22" s="43" t="s">
        <x:v>64</x:v>
      </x:c>
      <x:c r="M22" s="42" t="s">
        <x:v>59</x:v>
      </x:c>
      <x:c r="N22" s="42" t="s">
        <x:v>64</x:v>
      </x:c>
      <x:c r="O22" s="617" t="s">
        <x:v>64</x:v>
      </x:c>
      <x:c r="P22" s="43" t="s">
        <x:v>64</x:v>
      </x:c>
      <x:c r="Q22" s="617" t="s">
        <x:v>171</x:v>
      </x:c>
      <x:c r="R22" s="43" t="s">
        <x:v>64</x:v>
      </x:c>
      <x:c r="S22" s="617" t="s">
        <x:v>64</x:v>
      </x:c>
      <x:c r="T22" s="43" t="s">
        <x:v>171</x:v>
      </x:c>
      <x:c r="U22" s="42" t="s">
        <x:v>87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64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53.076923077</x:v>
      </x:c>
      <x:c r="D23" s="614" t="s">
        <x:v>169</x:v>
      </x:c>
      <x:c r="E23" s="615" t="s">
        <x:v>87</x:v>
      </x:c>
      <x:c r="F23" s="44" t="s">
        <x:v>87</x:v>
      </x:c>
      <x:c r="G23" s="45">
        <x:v>54.166666667</x:v>
      </x:c>
      <x:c r="H23" s="615">
        <x:v>53.076923077</x:v>
      </x:c>
      <x:c r="I23" s="42" t="s">
        <x:v>59</x:v>
      </x:c>
      <x:c r="J23" s="43" t="s">
        <x:v>59</x:v>
      </x:c>
      <x:c r="K23" s="617" t="s">
        <x:v>64</x:v>
      </x:c>
      <x:c r="L23" s="43" t="s">
        <x:v>64</x:v>
      </x:c>
      <x:c r="M23" s="42" t="s">
        <x:v>59</x:v>
      </x:c>
      <x:c r="N23" s="42" t="s">
        <x:v>64</x:v>
      </x:c>
      <x:c r="O23" s="617" t="s">
        <x:v>64</x:v>
      </x:c>
      <x:c r="P23" s="43" t="s">
        <x:v>64</x:v>
      </x:c>
      <x:c r="Q23" s="617">
        <x:v>53.636363636</x:v>
      </x:c>
      <x:c r="R23" s="43" t="s">
        <x:v>64</x:v>
      </x:c>
      <x:c r="S23" s="617" t="s">
        <x:v>64</x:v>
      </x:c>
      <x:c r="T23" s="43">
        <x:v>53.333333333</x:v>
      </x:c>
      <x:c r="U23" s="42" t="s">
        <x:v>87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46.818181818</x:v>
      </x:c>
      <x:c r="AA23" s="42" t="s">
        <x:v>64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61.538461538</x:v>
      </x:c>
      <x:c r="D24" s="51" t="s">
        <x:v>169</x:v>
      </x:c>
      <x:c r="E24" s="623" t="s">
        <x:v>87</x:v>
      </x:c>
      <x:c r="F24" s="80" t="s">
        <x:v>87</x:v>
      </x:c>
      <x:c r="G24" s="82">
        <x:v>63.888888889</x:v>
      </x:c>
      <x:c r="H24" s="623">
        <x:v>61.538461538</x:v>
      </x:c>
      <x:c r="I24" s="52" t="s">
        <x:v>59</x:v>
      </x:c>
      <x:c r="J24" s="81" t="s">
        <x:v>59</x:v>
      </x:c>
      <x:c r="K24" s="624" t="s">
        <x:v>64</x:v>
      </x:c>
      <x:c r="L24" s="81" t="s">
        <x:v>64</x:v>
      </x:c>
      <x:c r="M24" s="52" t="s">
        <x:v>59</x:v>
      </x:c>
      <x:c r="N24" s="52" t="s">
        <x:v>64</x:v>
      </x:c>
      <x:c r="O24" s="624" t="s">
        <x:v>64</x:v>
      </x:c>
      <x:c r="P24" s="81" t="s">
        <x:v>64</x:v>
      </x:c>
      <x:c r="Q24" s="624">
        <x:v>63.636363636</x:v>
      </x:c>
      <x:c r="R24" s="81" t="s">
        <x:v>64</x:v>
      </x:c>
      <x:c r="S24" s="624" t="s">
        <x:v>64</x:v>
      </x:c>
      <x:c r="T24" s="81">
        <x:v>58.333333333</x:v>
      </x:c>
      <x:c r="U24" s="52" t="s">
        <x:v>87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>
        <x:v>54.545454545</x:v>
      </x:c>
      <x:c r="AA24" s="52" t="s">
        <x:v>64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83.928571429</x:v>
      </x:c>
      <x:c r="D25" s="55"/>
      <x:c r="E25" s="628" t="s">
        <x:v>64</x:v>
      </x:c>
      <x:c r="F25" s="83">
        <x:v>84.210526316</x:v>
      </x:c>
      <x:c r="G25" s="133">
        <x:v>83.333333333</x:v>
      </x:c>
      <x:c r="H25" s="628">
        <x:v>83.636363636</x:v>
      </x:c>
      <x:c r="I25" s="56" t="s">
        <x:v>64</x:v>
      </x:c>
      <x:c r="J25" s="636" t="s">
        <x:v>59</x:v>
      </x:c>
      <x:c r="K25" s="629">
        <x:v>85.714285714</x:v>
      </x:c>
      <x:c r="L25" s="133">
        <x:v>82.857142857</x:v>
      </x:c>
      <x:c r="M25" s="83" t="s">
        <x:v>64</x:v>
      </x:c>
      <x:c r="N25" s="83" t="s">
        <x:v>64</x:v>
      </x:c>
      <x:c r="O25" s="629">
        <x:v>80</x:v>
      </x:c>
      <x:c r="P25" s="84">
        <x:v>84.848484848</x:v>
      </x:c>
      <x:c r="Q25" s="629">
        <x:v>84.782608696</x:v>
      </x:c>
      <x:c r="R25" s="84" t="s">
        <x:v>64</x:v>
      </x:c>
      <x:c r="S25" s="629" t="s">
        <x:v>64</x:v>
      </x:c>
      <x:c r="T25" s="84">
        <x:v>84.905660377</x:v>
      </x:c>
      <x:c r="U25" s="56">
        <x:v>88.888888889</x:v>
      </x:c>
      <x:c r="V25" s="56">
        <x:v>79.310344828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59</x:v>
      </x:c>
      <x:c r="F26" s="42" t="s">
        <x:v>64</x:v>
      </x:c>
      <x:c r="G26" s="45" t="s">
        <x:v>171</x:v>
      </x:c>
      <x:c r="H26" s="615" t="s">
        <x:v>64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64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171</x:v>
      </x:c>
      <x:c r="D27" s="638" t="s">
        <x:v>170</x:v>
      </x:c>
      <x:c r="E27" s="639" t="s">
        <x:v>59</x:v>
      </x:c>
      <x:c r="F27" s="640" t="s">
        <x:v>64</x:v>
      </x:c>
      <x:c r="G27" s="641" t="s">
        <x:v>171</x:v>
      </x:c>
      <x:c r="H27" s="639" t="s">
        <x:v>64</x:v>
      </x:c>
      <x:c r="I27" s="10" t="s">
        <x:v>171</x:v>
      </x:c>
      <x:c r="J27" s="16" t="s">
        <x:v>171</x:v>
      </x:c>
      <x:c r="K27" s="642" t="s">
        <x:v>171</x:v>
      </x:c>
      <x:c r="L27" s="16" t="s">
        <x:v>171</x:v>
      </x:c>
      <x:c r="M27" s="10" t="s">
        <x:v>64</x:v>
      </x:c>
      <x:c r="N27" s="10" t="s">
        <x:v>64</x:v>
      </x:c>
      <x:c r="O27" s="642" t="s">
        <x:v>171</x:v>
      </x:c>
      <x:c r="P27" s="16" t="s">
        <x:v>171</x:v>
      </x:c>
      <x:c r="Q27" s="642" t="s">
        <x:v>171</x:v>
      </x:c>
      <x:c r="R27" s="16" t="s">
        <x:v>64</x:v>
      </x:c>
      <x:c r="S27" s="642" t="s">
        <x:v>64</x:v>
      </x:c>
      <x:c r="T27" s="16" t="s">
        <x:v>171</x:v>
      </x:c>
      <x:c r="U27" s="10" t="s">
        <x:v>171</x:v>
      </x:c>
      <x:c r="V27" s="10" t="s">
        <x:v>171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86.283928023</x:v>
      </x:c>
      <x:c r="D15" s="615" t="s">
        <x:v>87</x:v>
      </x:c>
      <x:c r="E15" s="44">
        <x:v>85.434812089</x:v>
      </x:c>
      <x:c r="F15" s="300" t="s">
        <x:v>171</x:v>
      </x:c>
      <x:c r="G15" s="616">
        <x:v>86.283928023</x:v>
      </x:c>
      <x:c r="H15" s="44" t="s">
        <x:v>59</x:v>
      </x:c>
      <x:c r="I15" s="43" t="s">
        <x:v>59</x:v>
      </x:c>
      <x:c r="J15" s="615" t="s">
        <x:v>171</x:v>
      </x:c>
      <x:c r="K15" s="45" t="s">
        <x:v>171</x:v>
      </x:c>
      <x:c r="L15" s="44" t="s">
        <x:v>87</x:v>
      </x:c>
      <x:c r="M15" s="44" t="s">
        <x:v>171</x:v>
      </x:c>
      <x:c r="N15" s="615" t="s">
        <x:v>171</x:v>
      </x:c>
      <x:c r="O15" s="45">
        <x:v>90.254168495</x:v>
      </x:c>
      <x:c r="P15" s="615" t="s">
        <x:v>171</x:v>
      </x:c>
      <x:c r="Q15" s="45" t="s">
        <x:v>171</x:v>
      </x:c>
      <x:c r="R15" s="617" t="s">
        <x:v>64</x:v>
      </x:c>
      <x:c r="S15" s="45">
        <x:v>86.156438116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87.32892358</x:v>
      </x:c>
      <x:c r="Z15" s="42" t="s">
        <x:v>87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66.06106001</x:v>
      </x:c>
      <x:c r="D16" s="615" t="s">
        <x:v>87</x:v>
      </x:c>
      <x:c r="E16" s="44">
        <x:v>61.798023663</x:v>
      </x:c>
      <x:c r="F16" s="45">
        <x:v>71.861845297</x:v>
      </x:c>
      <x:c r="G16" s="615">
        <x:v>66.06106001</x:v>
      </x:c>
      <x:c r="H16" s="44" t="s">
        <x:v>59</x:v>
      </x:c>
      <x:c r="I16" s="45" t="s">
        <x:v>59</x:v>
      </x:c>
      <x:c r="J16" s="44">
        <x:v>65.127358479</x:v>
      </x:c>
      <x:c r="K16" s="45">
        <x:v>66.639954959</x:v>
      </x:c>
      <x:c r="L16" s="44" t="s">
        <x:v>87</x:v>
      </x:c>
      <x:c r="M16" s="44">
        <x:v>65.326423981</x:v>
      </x:c>
      <x:c r="N16" s="615">
        <x:v>70.569513387</x:v>
      </x:c>
      <x:c r="O16" s="45">
        <x:v>66.052700293</x:v>
      </x:c>
      <x:c r="P16" s="44">
        <x:v>66.615725372</x:v>
      </x:c>
      <x:c r="Q16" s="45">
        <x:v>66.198223147</x:v>
      </x:c>
      <x:c r="R16" s="617" t="s">
        <x:v>64</x:v>
      </x:c>
      <x:c r="S16" s="45">
        <x:v>65.872131639</x:v>
      </x:c>
      <x:c r="T16" s="44">
        <x:v>64.401522564</x:v>
      </x:c>
      <x:c r="U16" s="44">
        <x:v>68.787085921</x:v>
      </x:c>
      <x:c r="V16" s="618" t="s">
        <x:v>59</x:v>
      </x:c>
      <x:c r="W16" s="621" t="s">
        <x:v>59</x:v>
      </x:c>
      <x:c r="X16" s="622" t="s">
        <x:v>59</x:v>
      </x:c>
      <x:c r="Y16" s="42">
        <x:v>66.161287241</x:v>
      </x:c>
      <x:c r="Z16" s="42" t="s">
        <x:v>87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79.384139963</x:v>
      </x:c>
      <x:c r="D17" s="623" t="s">
        <x:v>87</x:v>
      </x:c>
      <x:c r="E17" s="80">
        <x:v>77.48061916</x:v>
      </x:c>
      <x:c r="F17" s="82">
        <x:v>81.91167088</x:v>
      </x:c>
      <x:c r="G17" s="623">
        <x:v>79.384139963</x:v>
      </x:c>
      <x:c r="H17" s="80" t="s">
        <x:v>59</x:v>
      </x:c>
      <x:c r="I17" s="81" t="s">
        <x:v>59</x:v>
      </x:c>
      <x:c r="J17" s="623">
        <x:v>79.483461058</x:v>
      </x:c>
      <x:c r="K17" s="82">
        <x:v>79.322560884</x:v>
      </x:c>
      <x:c r="L17" s="80" t="s">
        <x:v>87</x:v>
      </x:c>
      <x:c r="M17" s="80">
        <x:v>78.620883984</x:v>
      </x:c>
      <x:c r="N17" s="623">
        <x:v>78.916737162</x:v>
      </x:c>
      <x:c r="O17" s="82">
        <x:v>80.024256804</x:v>
      </x:c>
      <x:c r="P17" s="623">
        <x:v>79.866420835</x:v>
      </x:c>
      <x:c r="Q17" s="82">
        <x:v>77.194803443</x:v>
      </x:c>
      <x:c r="R17" s="624" t="s">
        <x:v>64</x:v>
      </x:c>
      <x:c r="S17" s="82">
        <x:v>79.11412165</x:v>
      </x:c>
      <x:c r="T17" s="623">
        <x:v>77.41104169</x:v>
      </x:c>
      <x:c r="U17" s="80">
        <x:v>83.398939146</x:v>
      </x:c>
      <x:c r="V17" s="625" t="s">
        <x:v>59</x:v>
      </x:c>
      <x:c r="W17" s="626" t="s">
        <x:v>59</x:v>
      </x:c>
      <x:c r="X17" s="627" t="s">
        <x:v>59</x:v>
      </x:c>
      <x:c r="Y17" s="52">
        <x:v>79.442381334</x:v>
      </x:c>
      <x:c r="Z17" s="52" t="s">
        <x:v>87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87.529306001</x:v>
      </x:c>
      <x:c r="D18" s="628">
        <x:v>87.029124932</x:v>
      </x:c>
      <x:c r="E18" s="83">
        <x:v>78.586872848</x:v>
      </x:c>
      <x:c r="F18" s="133">
        <x:v>93.29547291</x:v>
      </x:c>
      <x:c r="G18" s="628">
        <x:v>87.529306001</x:v>
      </x:c>
      <x:c r="H18" s="83" t="s">
        <x:v>59</x:v>
      </x:c>
      <x:c r="I18" s="84" t="s">
        <x:v>59</x:v>
      </x:c>
      <x:c r="J18" s="628">
        <x:v>94.140440873</x:v>
      </x:c>
      <x:c r="K18" s="133">
        <x:v>83.451409725</x:v>
      </x:c>
      <x:c r="L18" s="83" t="s">
        <x:v>64</x:v>
      </x:c>
      <x:c r="M18" s="83">
        <x:v>93.432075097</x:v>
      </x:c>
      <x:c r="N18" s="628">
        <x:v>79.979890741</x:v>
      </x:c>
      <x:c r="O18" s="133">
        <x:v>89.219782071</x:v>
      </x:c>
      <x:c r="P18" s="628">
        <x:v>90.457108255</x:v>
      </x:c>
      <x:c r="Q18" s="133">
        <x:v>79.133234387</x:v>
      </x:c>
      <x:c r="R18" s="629" t="s">
        <x:v>171</x:v>
      </x:c>
      <x:c r="S18" s="133" t="s">
        <x:v>171</x:v>
      </x:c>
      <x:c r="T18" s="83">
        <x:v>85.930229468</x:v>
      </x:c>
      <x:c r="U18" s="83">
        <x:v>88.002754956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87</x:v>
      </x:c>
      <x:c r="E19" s="44" t="s">
        <x:v>171</x:v>
      </x:c>
      <x:c r="F19" s="45" t="s">
        <x:v>171</x:v>
      </x:c>
      <x:c r="G19" s="44" t="s">
        <x:v>171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87</x:v>
      </x:c>
      <x:c r="E20" s="44" t="s">
        <x:v>171</x:v>
      </x:c>
      <x:c r="F20" s="633" t="s">
        <x:v>171</x:v>
      </x:c>
      <x:c r="G20" s="44" t="s">
        <x:v>171</x:v>
      </x:c>
      <x:c r="H20" s="44" t="s">
        <x:v>171</x:v>
      </x:c>
      <x:c r="I20" s="633" t="s">
        <x:v>171</x:v>
      </x:c>
      <x:c r="J20" s="44" t="s">
        <x:v>171</x:v>
      </x:c>
      <x:c r="K20" s="633" t="s">
        <x:v>171</x:v>
      </x:c>
      <x:c r="L20" s="44" t="s">
        <x:v>64</x:v>
      </x:c>
      <x:c r="M20" s="633" t="s">
        <x:v>171</x:v>
      </x:c>
      <x:c r="N20" s="44" t="s">
        <x:v>171</x:v>
      </x:c>
      <x:c r="O20" s="633" t="s">
        <x:v>171</x:v>
      </x:c>
      <x:c r="P20" s="44" t="s">
        <x:v>171</x:v>
      </x:c>
      <x:c r="Q20" s="44" t="s">
        <x:v>171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87</x:v>
      </x:c>
      <x:c r="E22" s="134" t="s">
        <x:v>87</x:v>
      </x:c>
      <x:c r="F22" s="300" t="s">
        <x:v>171</x:v>
      </x:c>
      <x:c r="G22" s="616" t="s">
        <x:v>171</x:v>
      </x:c>
      <x:c r="H22" s="42" t="s">
        <x:v>59</x:v>
      </x:c>
      <x:c r="I22" s="43" t="s">
        <x:v>59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81.618246859</x:v>
      </x:c>
      <x:c r="D23" s="615" t="s">
        <x:v>87</x:v>
      </x:c>
      <x:c r="E23" s="44" t="s">
        <x:v>87</x:v>
      </x:c>
      <x:c r="F23" s="45">
        <x:v>81.549939515</x:v>
      </x:c>
      <x:c r="G23" s="615">
        <x:v>63.653846154</x:v>
      </x:c>
      <x:c r="H23" s="42" t="s">
        <x:v>59</x:v>
      </x:c>
      <x:c r="I23" s="43" t="s">
        <x:v>59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>
        <x:v>82.323265165</x:v>
      </x:c>
      <x:c r="Q23" s="43" t="s">
        <x:v>64</x:v>
      </x:c>
      <x:c r="R23" s="617" t="s">
        <x:v>64</x:v>
      </x:c>
      <x:c r="S23" s="43">
        <x:v>81.489506455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81.878912748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79.245805626</x:v>
      </x:c>
      <x:c r="D24" s="623" t="s">
        <x:v>87</x:v>
      </x:c>
      <x:c r="E24" s="80" t="s">
        <x:v>87</x:v>
      </x:c>
      <x:c r="F24" s="82">
        <x:v>79.086216109</x:v>
      </x:c>
      <x:c r="G24" s="623">
        <x:v>67.307692308</x:v>
      </x:c>
      <x:c r="H24" s="52" t="s">
        <x:v>59</x:v>
      </x:c>
      <x:c r="I24" s="81" t="s">
        <x:v>59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>
        <x:v>79.670221942</x:v>
      </x:c>
      <x:c r="Q24" s="81" t="s">
        <x:v>64</x:v>
      </x:c>
      <x:c r="R24" s="624" t="s">
        <x:v>64</x:v>
      </x:c>
      <x:c r="S24" s="81">
        <x:v>79.310997012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79.21237862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63.962439427</x:v>
      </x:c>
      <x:c r="D25" s="628" t="s">
        <x:v>64</x:v>
      </x:c>
      <x:c r="E25" s="83">
        <x:v>61.709333532</x:v>
      </x:c>
      <x:c r="F25" s="133">
        <x:v>63.053647141</x:v>
      </x:c>
      <x:c r="G25" s="628">
        <x:v>82.836940837</x:v>
      </x:c>
      <x:c r="H25" s="56" t="s">
        <x:v>64</x:v>
      </x:c>
      <x:c r="I25" s="636" t="s">
        <x:v>59</x:v>
      </x:c>
      <x:c r="J25" s="629">
        <x:v>61.160997975</x:v>
      </x:c>
      <x:c r="K25" s="133">
        <x:v>66.90505682</x:v>
      </x:c>
      <x:c r="L25" s="83" t="s">
        <x:v>64</x:v>
      </x:c>
      <x:c r="M25" s="83" t="s">
        <x:v>64</x:v>
      </x:c>
      <x:c r="N25" s="629">
        <x:v>61.20459737</x:v>
      </x:c>
      <x:c r="O25" s="84">
        <x:v>66.591048218</x:v>
      </x:c>
      <x:c r="P25" s="629">
        <x:v>63.896881787</x:v>
      </x:c>
      <x:c r="Q25" s="84" t="s">
        <x:v>64</x:v>
      </x:c>
      <x:c r="R25" s="629" t="s">
        <x:v>64</x:v>
      </x:c>
      <x:c r="S25" s="84">
        <x:v>64.291176622</x:v>
      </x:c>
      <x:c r="T25" s="56">
        <x:v>60.320837681</x:v>
      </x:c>
      <x:c r="U25" s="56">
        <x:v>64.995606972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59</x:v>
      </x:c>
      <x:c r="E26" s="42" t="s">
        <x:v>64</x:v>
      </x:c>
      <x:c r="F26" s="45" t="s">
        <x:v>171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171</x:v>
      </x:c>
      <x:c r="D27" s="639" t="s">
        <x:v>59</x:v>
      </x:c>
      <x:c r="E27" s="640" t="s">
        <x:v>64</x:v>
      </x:c>
      <x:c r="F27" s="641" t="s">
        <x:v>171</x:v>
      </x:c>
      <x:c r="G27" s="639" t="s">
        <x:v>64</x:v>
      </x:c>
      <x:c r="H27" s="10" t="s">
        <x:v>171</x:v>
      </x:c>
      <x:c r="I27" s="16" t="s">
        <x:v>171</x:v>
      </x:c>
      <x:c r="J27" s="642" t="s">
        <x:v>171</x:v>
      </x:c>
      <x:c r="K27" s="16" t="s">
        <x:v>171</x:v>
      </x:c>
      <x:c r="L27" s="10" t="s">
        <x:v>64</x:v>
      </x:c>
      <x:c r="M27" s="10" t="s">
        <x:v>64</x:v>
      </x:c>
      <x:c r="N27" s="642" t="s">
        <x:v>171</x:v>
      </x:c>
      <x:c r="O27" s="16" t="s">
        <x:v>171</x:v>
      </x:c>
      <x:c r="P27" s="642" t="s">
        <x:v>171</x:v>
      </x:c>
      <x:c r="Q27" s="16" t="s">
        <x:v>64</x:v>
      </x:c>
      <x:c r="R27" s="642" t="s">
        <x:v>64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11.28599572</x:v>
      </x:c>
      <x:c r="D34" s="615" t="s">
        <x:v>87</x:v>
      </x:c>
      <x:c r="E34" s="44">
        <x:v>12.373949048</x:v>
      </x:c>
      <x:c r="F34" s="300" t="s">
        <x:v>171</x:v>
      </x:c>
      <x:c r="G34" s="134">
        <x:v>11.28599572</x:v>
      </x:c>
      <x:c r="H34" s="44" t="s">
        <x:v>59</x:v>
      </x:c>
      <x:c r="I34" s="43" t="s">
        <x:v>59</x:v>
      </x:c>
      <x:c r="J34" s="615" t="s">
        <x:v>171</x:v>
      </x:c>
      <x:c r="K34" s="45" t="s">
        <x:v>171</x:v>
      </x:c>
      <x:c r="L34" s="44" t="s">
        <x:v>87</x:v>
      </x:c>
      <x:c r="M34" s="44" t="s">
        <x:v>171</x:v>
      </x:c>
      <x:c r="N34" s="615" t="s">
        <x:v>171</x:v>
      </x:c>
      <x:c r="O34" s="45">
        <x:v>11.927894512</x:v>
      </x:c>
      <x:c r="P34" s="615" t="s">
        <x:v>171</x:v>
      </x:c>
      <x:c r="Q34" s="45" t="s">
        <x:v>171</x:v>
      </x:c>
      <x:c r="R34" s="617" t="s">
        <x:v>64</x:v>
      </x:c>
      <x:c r="S34" s="45">
        <x:v>10.748327885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11.729743393</x:v>
      </x:c>
      <x:c r="Z34" s="42" t="s">
        <x:v>87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11.28599572</x:v>
      </x:c>
      <x:c r="D35" s="615" t="s">
        <x:v>87</x:v>
      </x:c>
      <x:c r="E35" s="44">
        <x:v>12.373949048</x:v>
      </x:c>
      <x:c r="F35" s="45">
        <x:v>13.21120398</x:v>
      </x:c>
      <x:c r="G35" s="44">
        <x:v>11.28599572</x:v>
      </x:c>
      <x:c r="H35" s="44" t="s">
        <x:v>59</x:v>
      </x:c>
      <x:c r="I35" s="45" t="s">
        <x:v>59</x:v>
      </x:c>
      <x:c r="J35" s="44">
        <x:v>6.3414411695</x:v>
      </x:c>
      <x:c r="K35" s="45">
        <x:v>14.351619541</x:v>
      </x:c>
      <x:c r="L35" s="44" t="s">
        <x:v>87</x:v>
      </x:c>
      <x:c r="M35" s="44">
        <x:v>7.8437771351</x:v>
      </x:c>
      <x:c r="N35" s="615">
        <x:v>23.782539137</x:v>
      </x:c>
      <x:c r="O35" s="45">
        <x:v>11.927894512</x:v>
      </x:c>
      <x:c r="P35" s="44">
        <x:v>9.886074981</x:v>
      </x:c>
      <x:c r="Q35" s="45">
        <x:v>19.219679607</x:v>
      </x:c>
      <x:c r="R35" s="617" t="s">
        <x:v>64</x:v>
      </x:c>
      <x:c r="S35" s="45">
        <x:v>10.748327885</x:v>
      </x:c>
      <x:c r="T35" s="44">
        <x:v>15.291175372</x:v>
      </x:c>
      <x:c r="U35" s="44">
        <x:v>13.398541789</x:v>
      </x:c>
      <x:c r="V35" s="618" t="s">
        <x:v>59</x:v>
      </x:c>
      <x:c r="W35" s="621" t="s">
        <x:v>59</x:v>
      </x:c>
      <x:c r="X35" s="622" t="s">
        <x:v>59</x:v>
      </x:c>
      <x:c r="Y35" s="42">
        <x:v>11.729743393</x:v>
      </x:c>
      <x:c r="Z35" s="42" t="s">
        <x:v>87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11.28599572</x:v>
      </x:c>
      <x:c r="D36" s="623" t="s">
        <x:v>87</x:v>
      </x:c>
      <x:c r="E36" s="80">
        <x:v>12.373949048</x:v>
      </x:c>
      <x:c r="F36" s="82">
        <x:v>13.21120398</x:v>
      </x:c>
      <x:c r="G36" s="80">
        <x:v>11.28599572</x:v>
      </x:c>
      <x:c r="H36" s="80" t="s">
        <x:v>59</x:v>
      </x:c>
      <x:c r="I36" s="81" t="s">
        <x:v>59</x:v>
      </x:c>
      <x:c r="J36" s="623">
        <x:v>6.3414411695</x:v>
      </x:c>
      <x:c r="K36" s="82">
        <x:v>14.351619541</x:v>
      </x:c>
      <x:c r="L36" s="80" t="s">
        <x:v>87</x:v>
      </x:c>
      <x:c r="M36" s="80">
        <x:v>7.8437771351</x:v>
      </x:c>
      <x:c r="N36" s="623">
        <x:v>23.782539137</x:v>
      </x:c>
      <x:c r="O36" s="82">
        <x:v>11.927894512</x:v>
      </x:c>
      <x:c r="P36" s="623">
        <x:v>9.886074981</x:v>
      </x:c>
      <x:c r="Q36" s="82">
        <x:v>19.219679607</x:v>
      </x:c>
      <x:c r="R36" s="624" t="s">
        <x:v>64</x:v>
      </x:c>
      <x:c r="S36" s="82">
        <x:v>10.748327885</x:v>
      </x:c>
      <x:c r="T36" s="623">
        <x:v>15.291175372</x:v>
      </x:c>
      <x:c r="U36" s="80">
        <x:v>13.398541789</x:v>
      </x:c>
      <x:c r="V36" s="625" t="s">
        <x:v>59</x:v>
      </x:c>
      <x:c r="W36" s="626" t="s">
        <x:v>59</x:v>
      </x:c>
      <x:c r="X36" s="627" t="s">
        <x:v>59</x:v>
      </x:c>
      <x:c r="Y36" s="52">
        <x:v>11.729743393</x:v>
      </x:c>
      <x:c r="Z36" s="52" t="s">
        <x:v>87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34.489313402</x:v>
      </x:c>
      <x:c r="D37" s="628">
        <x:v>55.309498591</x:v>
      </x:c>
      <x:c r="E37" s="83">
        <x:v>47.914526929</x:v>
      </x:c>
      <x:c r="F37" s="133">
        <x:v>48.568958311</x:v>
      </x:c>
      <x:c r="G37" s="83">
        <x:v>34.489313402</x:v>
      </x:c>
      <x:c r="H37" s="83" t="s">
        <x:v>59</x:v>
      </x:c>
      <x:c r="I37" s="84" t="s">
        <x:v>59</x:v>
      </x:c>
      <x:c r="J37" s="628">
        <x:v>27.529612194</x:v>
      </x:c>
      <x:c r="K37" s="133">
        <x:v>38.782213213</x:v>
      </x:c>
      <x:c r="L37" s="83" t="s">
        <x:v>64</x:v>
      </x:c>
      <x:c r="M37" s="83">
        <x:v>28.942256137</x:v>
      </x:c>
      <x:c r="N37" s="628">
        <x:v>54.626286508</x:v>
      </x:c>
      <x:c r="O37" s="133">
        <x:v>41.986994029</x:v>
      </x:c>
      <x:c r="P37" s="628">
        <x:v>34.668853053</x:v>
      </x:c>
      <x:c r="Q37" s="133">
        <x:v>47.880270175</x:v>
      </x:c>
      <x:c r="R37" s="629" t="s">
        <x:v>171</x:v>
      </x:c>
      <x:c r="S37" s="133" t="s">
        <x:v>171</x:v>
      </x:c>
      <x:c r="T37" s="83">
        <x:v>47.175702735</x:v>
      </x:c>
      <x:c r="U37" s="83">
        <x:v>36.820200539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87</x:v>
      </x:c>
      <x:c r="E38" s="44" t="s">
        <x:v>171</x:v>
      </x:c>
      <x:c r="F38" s="45" t="s">
        <x:v>171</x:v>
      </x:c>
      <x:c r="G38" s="44" t="s">
        <x:v>171</x:v>
      </x:c>
      <x:c r="H38" s="44" t="s">
        <x:v>171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87</x:v>
      </x:c>
      <x:c r="E39" s="44" t="s">
        <x:v>171</x:v>
      </x:c>
      <x:c r="F39" s="633" t="s">
        <x:v>171</x:v>
      </x:c>
      <x:c r="G39" s="44" t="s">
        <x:v>171</x:v>
      </x:c>
      <x:c r="H39" s="44" t="s">
        <x:v>171</x:v>
      </x:c>
      <x:c r="I39" s="633" t="s">
        <x:v>171</x:v>
      </x:c>
      <x:c r="J39" s="44" t="s">
        <x:v>171</x:v>
      </x:c>
      <x:c r="K39" s="633" t="s">
        <x:v>171</x:v>
      </x:c>
      <x:c r="L39" s="44" t="s">
        <x:v>64</x:v>
      </x:c>
      <x:c r="M39" s="633" t="s">
        <x:v>171</x:v>
      </x:c>
      <x:c r="N39" s="44" t="s">
        <x:v>171</x:v>
      </x:c>
      <x:c r="O39" s="633" t="s">
        <x:v>171</x:v>
      </x:c>
      <x:c r="P39" s="44" t="s">
        <x:v>171</x:v>
      </x:c>
      <x:c r="Q39" s="44" t="s">
        <x:v>171</x:v>
      </x:c>
      <x:c r="R39" s="617" t="s">
        <x:v>171</x:v>
      </x:c>
      <x:c r="S39" s="45" t="s">
        <x:v>171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87</x:v>
      </x:c>
      <x:c r="E41" s="134" t="s">
        <x:v>87</x:v>
      </x:c>
      <x:c r="F41" s="300" t="s">
        <x:v>171</x:v>
      </x:c>
      <x:c r="G41" s="134" t="s">
        <x:v>171</x:v>
      </x:c>
      <x:c r="H41" s="42" t="s">
        <x:v>59</x:v>
      </x:c>
      <x:c r="I41" s="43" t="s">
        <x:v>59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64</x:v>
      </x:c>
      <x:c r="O41" s="43" t="s">
        <x:v>64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 t="s">
        <x:v>87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1.1800457064</x:v>
      </x:c>
      <x:c r="D42" s="615" t="s">
        <x:v>87</x:v>
      </x:c>
      <x:c r="E42" s="44" t="s">
        <x:v>87</x:v>
      </x:c>
      <x:c r="F42" s="45">
        <x:v>1.2672720338</x:v>
      </x:c>
      <x:c r="G42" s="44">
        <x:v>50</x:v>
      </x:c>
      <x:c r="H42" s="42" t="s">
        <x:v>59</x:v>
      </x:c>
      <x:c r="I42" s="43" t="s">
        <x:v>59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64</x:v>
      </x:c>
      <x:c r="O42" s="43" t="s">
        <x:v>64</x:v>
      </x:c>
      <x:c r="P42" s="617">
        <x:v>1.1226214856</x:v>
      </x:c>
      <x:c r="Q42" s="43" t="s">
        <x:v>64</x:v>
      </x:c>
      <x:c r="R42" s="617" t="s">
        <x:v>64</x:v>
      </x:c>
      <x:c r="S42" s="43">
        <x:v>1.2347414067</x:v>
      </x:c>
      <x:c r="T42" s="42" t="s">
        <x:v>87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0.9879201946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1.1806470102</x:v>
      </x:c>
      <x:c r="D43" s="623" t="s">
        <x:v>87</x:v>
      </x:c>
      <x:c r="E43" s="80" t="s">
        <x:v>87</x:v>
      </x:c>
      <x:c r="F43" s="82">
        <x:v>1.2679185555</x:v>
      </x:c>
      <x:c r="G43" s="80">
        <x:v>50</x:v>
      </x:c>
      <x:c r="H43" s="52" t="s">
        <x:v>59</x:v>
      </x:c>
      <x:c r="I43" s="81" t="s">
        <x:v>59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64</x:v>
      </x:c>
      <x:c r="O43" s="81" t="s">
        <x:v>64</x:v>
      </x:c>
      <x:c r="P43" s="624">
        <x:v>1.1231685801</x:v>
      </x:c>
      <x:c r="Q43" s="81" t="s">
        <x:v>64</x:v>
      </x:c>
      <x:c r="R43" s="624" t="s">
        <x:v>64</x:v>
      </x:c>
      <x:c r="S43" s="81">
        <x:v>1.2354681102</x:v>
      </x:c>
      <x:c r="T43" s="52" t="s">
        <x:v>87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0.9883587385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0.4838300808</x:v>
      </x:c>
      <x:c r="D44" s="628" t="s">
        <x:v>64</x:v>
      </x:c>
      <x:c r="E44" s="83">
        <x:v>0.5981658494</x:v>
      </x:c>
      <x:c r="F44" s="133">
        <x:v>0.9293635167</x:v>
      </x:c>
      <x:c r="G44" s="83">
        <x:v>40.567099567</x:v>
      </x:c>
      <x:c r="H44" s="56" t="s">
        <x:v>64</x:v>
      </x:c>
      <x:c r="I44" s="636" t="s">
        <x:v>59</x:v>
      </x:c>
      <x:c r="J44" s="629">
        <x:v>0.558700493</x:v>
      </x:c>
      <x:c r="K44" s="133">
        <x:v>0.6026475393</x:v>
      </x:c>
      <x:c r="L44" s="83" t="s">
        <x:v>64</x:v>
      </x:c>
      <x:c r="M44" s="83" t="s">
        <x:v>64</x:v>
      </x:c>
      <x:c r="N44" s="629">
        <x:v>0.6962116518</x:v>
      </x:c>
      <x:c r="O44" s="84">
        <x:v>0.6210357468</x:v>
      </x:c>
      <x:c r="P44" s="629">
        <x:v>0.4458920925</x:v>
      </x:c>
      <x:c r="Q44" s="84" t="s">
        <x:v>64</x:v>
      </x:c>
      <x:c r="R44" s="629" t="s">
        <x:v>64</x:v>
      </x:c>
      <x:c r="S44" s="84">
        <x:v>0.5504732829</x:v>
      </x:c>
      <x:c r="T44" s="56">
        <x:v>0.9605412801</x:v>
      </x:c>
      <x:c r="U44" s="56">
        <x:v>0.4267338708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59</x:v>
      </x:c>
      <x:c r="E45" s="52" t="s">
        <x:v>64</x:v>
      </x:c>
      <x:c r="F45" s="82" t="s">
        <x:v>171</x:v>
      </x:c>
      <x:c r="G45" s="80" t="s">
        <x:v>64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171</x:v>
      </x:c>
      <x:c r="D46" s="639" t="s">
        <x:v>59</x:v>
      </x:c>
      <x:c r="E46" s="640" t="s">
        <x:v>64</x:v>
      </x:c>
      <x:c r="F46" s="641" t="s">
        <x:v>171</x:v>
      </x:c>
      <x:c r="G46" s="640" t="s">
        <x:v>64</x:v>
      </x:c>
      <x:c r="H46" s="10" t="s">
        <x:v>171</x:v>
      </x:c>
      <x:c r="I46" s="16" t="s">
        <x:v>171</x:v>
      </x:c>
      <x:c r="J46" s="642" t="s">
        <x:v>171</x:v>
      </x:c>
      <x:c r="K46" s="16" t="s">
        <x:v>171</x:v>
      </x:c>
      <x:c r="L46" s="10" t="s">
        <x:v>64</x:v>
      </x:c>
      <x:c r="M46" s="10" t="s">
        <x:v>64</x:v>
      </x:c>
      <x:c r="N46" s="642" t="s">
        <x:v>171</x:v>
      </x:c>
      <x:c r="O46" s="16" t="s">
        <x:v>171</x:v>
      </x:c>
      <x:c r="P46" s="642" t="s">
        <x:v>171</x:v>
      </x:c>
      <x:c r="Q46" s="16" t="s">
        <x:v>64</x:v>
      </x:c>
      <x:c r="R46" s="642" t="s">
        <x:v>64</x:v>
      </x:c>
      <x:c r="S46" s="16" t="s">
        <x:v>171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2.2963188904</x:v>
      </x:c>
      <x:c r="D15" s="615" t="s">
        <x:v>87</x:v>
      </x:c>
      <x:c r="E15" s="44">
        <x:v>0.3985212442</x:v>
      </x:c>
      <x:c r="F15" s="300" t="s">
        <x:v>171</x:v>
      </x:c>
      <x:c r="G15" s="616">
        <x:v>2.2963188904</x:v>
      </x:c>
      <x:c r="H15" s="44" t="s">
        <x:v>59</x:v>
      </x:c>
      <x:c r="I15" s="43" t="s">
        <x:v>59</x:v>
      </x:c>
      <x:c r="J15" s="615" t="s">
        <x:v>171</x:v>
      </x:c>
      <x:c r="K15" s="45" t="s">
        <x:v>171</x:v>
      </x:c>
      <x:c r="L15" s="44" t="s">
        <x:v>87</x:v>
      </x:c>
      <x:c r="M15" s="44" t="s">
        <x:v>171</x:v>
      </x:c>
      <x:c r="N15" s="615" t="s">
        <x:v>171</x:v>
      </x:c>
      <x:c r="O15" s="45">
        <x:v>-0.010266056</x:v>
      </x:c>
      <x:c r="P15" s="615" t="s">
        <x:v>171</x:v>
      </x:c>
      <x:c r="Q15" s="45" t="s">
        <x:v>171</x:v>
      </x:c>
      <x:c r="R15" s="617" t="s">
        <x:v>64</x:v>
      </x:c>
      <x:c r="S15" s="45">
        <x:v>1.8572605137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2.5964495548</x:v>
      </x:c>
      <x:c r="Z15" s="42" t="s">
        <x:v>87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-0.011677294</x:v>
      </x:c>
      <x:c r="D16" s="615" t="s">
        <x:v>87</x:v>
      </x:c>
      <x:c r="E16" s="44">
        <x:v>3.5353096701</x:v>
      </x:c>
      <x:c r="F16" s="45">
        <x:v>-7.018095297</x:v>
      </x:c>
      <x:c r="G16" s="615">
        <x:v>-0.011677294</x:v>
      </x:c>
      <x:c r="H16" s="44" t="s">
        <x:v>59</x:v>
      </x:c>
      <x:c r="I16" s="45" t="s">
        <x:v>59</x:v>
      </x:c>
      <x:c r="J16" s="44">
        <x:v>-0.288648802</x:v>
      </x:c>
      <x:c r="K16" s="45">
        <x:v>0.1600450408</x:v>
      </x:c>
      <x:c r="L16" s="44" t="s">
        <x:v>87</x:v>
      </x:c>
      <x:c r="M16" s="44">
        <x:v>1.3402426856</x:v>
      </x:c>
      <x:c r="N16" s="615">
        <x:v>-1.369513387</x:v>
      </x:c>
      <x:c r="O16" s="45">
        <x:v>1.2643728781</x:v>
      </x:c>
      <x:c r="P16" s="44">
        <x:v>0.26952053</x:v>
      </x:c>
      <x:c r="Q16" s="45">
        <x:v>-2.698223147</x:v>
      </x:c>
      <x:c r="R16" s="617" t="s">
        <x:v>64</x:v>
      </x:c>
      <x:c r="S16" s="45">
        <x:v>-1.214597392</x:v>
      </x:c>
      <x:c r="T16" s="44">
        <x:v>-4.276522564</x:v>
      </x:c>
      <x:c r="U16" s="44">
        <x:v>3.0421823717</x:v>
      </x:c>
      <x:c r="V16" s="618" t="s">
        <x:v>59</x:v>
      </x:c>
      <x:c r="W16" s="621" t="s">
        <x:v>59</x:v>
      </x:c>
      <x:c r="X16" s="622" t="s">
        <x:v>59</x:v>
      </x:c>
      <x:c r="Y16" s="42">
        <x:v>1.7491605197</x:v>
      </x:c>
      <x:c r="Z16" s="42" t="s">
        <x:v>87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-0.371794284</x:v>
      </x:c>
      <x:c r="D17" s="623" t="s">
        <x:v>87</x:v>
      </x:c>
      <x:c r="E17" s="80">
        <x:v>2.51938084</x:v>
      </x:c>
      <x:c r="F17" s="82">
        <x:v>-4.828337546</x:v>
      </x:c>
      <x:c r="G17" s="623">
        <x:v>-0.371794284</x:v>
      </x:c>
      <x:c r="H17" s="80" t="s">
        <x:v>59</x:v>
      </x:c>
      <x:c r="I17" s="81" t="s">
        <x:v>59</x:v>
      </x:c>
      <x:c r="J17" s="623">
        <x:v>-0.988837402</x:v>
      </x:c>
      <x:c r="K17" s="82">
        <x:v>0.0107724495</x:v>
      </x:c>
      <x:c r="L17" s="80" t="s">
        <x:v>87</x:v>
      </x:c>
      <x:c r="M17" s="80">
        <x:v>1.9346715713</x:v>
      </x:c>
      <x:c r="N17" s="623">
        <x:v>2.4165961717</x:v>
      </x:c>
      <x:c r="O17" s="82">
        <x:v>-2.788484447</x:v>
      </x:c>
      <x:c r="P17" s="623">
        <x:v>-1.724344333</x:v>
      </x:c>
      <x:c r="Q17" s="82">
        <x:v>4.4718632238</x:v>
      </x:c>
      <x:c r="R17" s="624" t="s">
        <x:v>64</x:v>
      </x:c>
      <x:c r="S17" s="82">
        <x:v>-1.945171879</x:v>
      </x:c>
      <x:c r="T17" s="623">
        <x:v>-8.244375024</x:v>
      </x:c>
      <x:c r="U17" s="80">
        <x:v>5.218947033</x:v>
      </x:c>
      <x:c r="V17" s="625" t="s">
        <x:v>59</x:v>
      </x:c>
      <x:c r="W17" s="626" t="s">
        <x:v>59</x:v>
      </x:c>
      <x:c r="X17" s="627" t="s">
        <x:v>59</x:v>
      </x:c>
      <x:c r="Y17" s="52">
        <x:v>-0.337903722</x:v>
      </x:c>
      <x:c r="Z17" s="52" t="s">
        <x:v>87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1.4880350397</x:v>
      </x:c>
      <x:c r="D18" s="628">
        <x:v>2.6260474815</x:v>
      </x:c>
      <x:c r="E18" s="83">
        <x:v>1.4131271521</x:v>
      </x:c>
      <x:c r="F18" s="133">
        <x:v>2.089142475</x:v>
      </x:c>
      <x:c r="G18" s="628">
        <x:v>1.4880350397</x:v>
      </x:c>
      <x:c r="H18" s="83" t="s">
        <x:v>59</x:v>
      </x:c>
      <x:c r="I18" s="84" t="s">
        <x:v>59</x:v>
      </x:c>
      <x:c r="J18" s="628">
        <x:v>1.3141045819</x:v>
      </x:c>
      <x:c r="K18" s="133">
        <x:v>1.5953192474</x:v>
      </x:c>
      <x:c r="L18" s="83" t="s">
        <x:v>64</x:v>
      </x:c>
      <x:c r="M18" s="83">
        <x:v>1.4831791398</x:v>
      </x:c>
      <x:c r="N18" s="628">
        <x:v>2.7124169518</x:v>
      </x:c>
      <x:c r="O18" s="133">
        <x:v>2.4468845955</x:v>
      </x:c>
      <x:c r="P18" s="628">
        <x:v>0.8127330148</x:v>
      </x:c>
      <x:c r="Q18" s="133">
        <x:v>3.8454890171</x:v>
      </x:c>
      <x:c r="R18" s="629" t="s">
        <x:v>171</x:v>
      </x:c>
      <x:c r="S18" s="133" t="s">
        <x:v>171</x:v>
      </x:c>
      <x:c r="T18" s="83">
        <x:v>0.4895236183</x:v>
      </x:c>
      <x:c r="U18" s="83">
        <x:v>3.3015928703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87</x:v>
      </x:c>
      <x:c r="E19" s="44" t="s">
        <x:v>171</x:v>
      </x:c>
      <x:c r="F19" s="45" t="s">
        <x:v>171</x:v>
      </x:c>
      <x:c r="G19" s="44" t="s">
        <x:v>171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171</x:v>
      </x:c>
      <x:c r="D20" s="615" t="s">
        <x:v>87</x:v>
      </x:c>
      <x:c r="E20" s="44" t="s">
        <x:v>171</x:v>
      </x:c>
      <x:c r="F20" s="633" t="s">
        <x:v>171</x:v>
      </x:c>
      <x:c r="G20" s="44" t="s">
        <x:v>171</x:v>
      </x:c>
      <x:c r="H20" s="44" t="s">
        <x:v>171</x:v>
      </x:c>
      <x:c r="I20" s="633" t="s">
        <x:v>171</x:v>
      </x:c>
      <x:c r="J20" s="44" t="s">
        <x:v>171</x:v>
      </x:c>
      <x:c r="K20" s="633" t="s">
        <x:v>171</x:v>
      </x:c>
      <x:c r="L20" s="44" t="s">
        <x:v>64</x:v>
      </x:c>
      <x:c r="M20" s="633" t="s">
        <x:v>171</x:v>
      </x:c>
      <x:c r="N20" s="44" t="s">
        <x:v>171</x:v>
      </x:c>
      <x:c r="O20" s="633" t="s">
        <x:v>171</x:v>
      </x:c>
      <x:c r="P20" s="44" t="s">
        <x:v>171</x:v>
      </x:c>
      <x:c r="Q20" s="44" t="s">
        <x:v>171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87</x:v>
      </x:c>
      <x:c r="E22" s="134" t="s">
        <x:v>87</x:v>
      </x:c>
      <x:c r="F22" s="300" t="s">
        <x:v>171</x:v>
      </x:c>
      <x:c r="G22" s="616" t="s">
        <x:v>171</x:v>
      </x:c>
      <x:c r="H22" s="42" t="s">
        <x:v>59</x:v>
      </x:c>
      <x:c r="I22" s="43" t="s">
        <x:v>59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64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-28.54132378</x:v>
      </x:c>
      <x:c r="D23" s="615" t="s">
        <x:v>87</x:v>
      </x:c>
      <x:c r="E23" s="44" t="s">
        <x:v>87</x:v>
      </x:c>
      <x:c r="F23" s="45">
        <x:v>-27.38327285</x:v>
      </x:c>
      <x:c r="G23" s="615">
        <x:v>-10.57692308</x:v>
      </x:c>
      <x:c r="H23" s="42" t="s">
        <x:v>59</x:v>
      </x:c>
      <x:c r="I23" s="43" t="s">
        <x:v>59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>
        <x:v>-28.68690153</x:v>
      </x:c>
      <x:c r="Q23" s="43" t="s">
        <x:v>64</x:v>
      </x:c>
      <x:c r="R23" s="617" t="s">
        <x:v>64</x:v>
      </x:c>
      <x:c r="S23" s="43">
        <x:v>-28.15617312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-35.06073093</x:v>
      </x:c>
      <x:c r="Z23" s="42" t="s">
        <x:v>64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-17.70734409</x:v>
      </x:c>
      <x:c r="D24" s="623" t="s">
        <x:v>87</x:v>
      </x:c>
      <x:c r="E24" s="80" t="s">
        <x:v>87</x:v>
      </x:c>
      <x:c r="F24" s="82">
        <x:v>-15.19732722</x:v>
      </x:c>
      <x:c r="G24" s="623">
        <x:v>-5.769230769</x:v>
      </x:c>
      <x:c r="H24" s="52" t="s">
        <x:v>59</x:v>
      </x:c>
      <x:c r="I24" s="81" t="s">
        <x:v>59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>
        <x:v>-16.03385831</x:v>
      </x:c>
      <x:c r="Q24" s="81" t="s">
        <x:v>64</x:v>
      </x:c>
      <x:c r="R24" s="624" t="s">
        <x:v>64</x:v>
      </x:c>
      <x:c r="S24" s="81">
        <x:v>-20.97766368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-24.66692407</x:v>
      </x:c>
      <x:c r="Z24" s="52" t="s">
        <x:v>64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19.966132002</x:v>
      </x:c>
      <x:c r="D25" s="628" t="s">
        <x:v>64</x:v>
      </x:c>
      <x:c r="E25" s="83">
        <x:v>22.501192783</x:v>
      </x:c>
      <x:c r="F25" s="133">
        <x:v>20.279686193</x:v>
      </x:c>
      <x:c r="G25" s="628">
        <x:v>0.7994227994</x:v>
      </x:c>
      <x:c r="H25" s="56" t="s">
        <x:v>64</x:v>
      </x:c>
      <x:c r="I25" s="636" t="s">
        <x:v>59</x:v>
      </x:c>
      <x:c r="J25" s="629">
        <x:v>24.55328774</x:v>
      </x:c>
      <x:c r="K25" s="133">
        <x:v>15.952086037</x:v>
      </x:c>
      <x:c r="L25" s="83" t="s">
        <x:v>64</x:v>
      </x:c>
      <x:c r="M25" s="83" t="s">
        <x:v>64</x:v>
      </x:c>
      <x:c r="N25" s="629">
        <x:v>18.79540263</x:v>
      </x:c>
      <x:c r="O25" s="84">
        <x:v>18.25743663</x:v>
      </x:c>
      <x:c r="P25" s="629">
        <x:v>20.885726909</x:v>
      </x:c>
      <x:c r="Q25" s="84" t="s">
        <x:v>64</x:v>
      </x:c>
      <x:c r="R25" s="629" t="s">
        <x:v>64</x:v>
      </x:c>
      <x:c r="S25" s="84">
        <x:v>20.614483755</x:v>
      </x:c>
      <x:c r="T25" s="56">
        <x:v>28.568051208</x:v>
      </x:c>
      <x:c r="U25" s="56">
        <x:v>14.314737855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59</x:v>
      </x:c>
      <x:c r="E26" s="42" t="s">
        <x:v>64</x:v>
      </x:c>
      <x:c r="F26" s="45" t="s">
        <x:v>171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171</x:v>
      </x:c>
      <x:c r="D27" s="639" t="s">
        <x:v>59</x:v>
      </x:c>
      <x:c r="E27" s="640" t="s">
        <x:v>64</x:v>
      </x:c>
      <x:c r="F27" s="641" t="s">
        <x:v>171</x:v>
      </x:c>
      <x:c r="G27" s="639" t="s">
        <x:v>64</x:v>
      </x:c>
      <x:c r="H27" s="10" t="s">
        <x:v>171</x:v>
      </x:c>
      <x:c r="I27" s="16" t="s">
        <x:v>171</x:v>
      </x:c>
      <x:c r="J27" s="642" t="s">
        <x:v>171</x:v>
      </x:c>
      <x:c r="K27" s="16" t="s">
        <x:v>171</x:v>
      </x:c>
      <x:c r="L27" s="10" t="s">
        <x:v>64</x:v>
      </x:c>
      <x:c r="M27" s="10" t="s">
        <x:v>64</x:v>
      </x:c>
      <x:c r="N27" s="642" t="s">
        <x:v>171</x:v>
      </x:c>
      <x:c r="O27" s="16" t="s">
        <x:v>171</x:v>
      </x:c>
      <x:c r="P27" s="642" t="s">
        <x:v>171</x:v>
      </x:c>
      <x:c r="Q27" s="16" t="s">
        <x:v>64</x:v>
      </x:c>
      <x:c r="R27" s="642" t="s">
        <x:v>64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0.6653886511</x:v>
      </x:c>
      <x:c r="D15" s="615" t="s">
        <x:v>87</x:v>
      </x:c>
      <x:c r="E15" s="44">
        <x:v>0.0674576252</x:v>
      </x:c>
      <x:c r="F15" s="300" t="s">
        <x:v>171</x:v>
      </x:c>
      <x:c r="G15" s="616">
        <x:v>0.6979754312</x:v>
      </x:c>
      <x:c r="H15" s="44" t="s">
        <x:v>59</x:v>
      </x:c>
      <x:c r="I15" s="43" t="s">
        <x:v>59</x:v>
      </x:c>
      <x:c r="J15" s="615" t="s">
        <x:v>171</x:v>
      </x:c>
      <x:c r="K15" s="45" t="s">
        <x:v>171</x:v>
      </x:c>
      <x:c r="L15" s="44" t="s">
        <x:v>87</x:v>
      </x:c>
      <x:c r="M15" s="44" t="s">
        <x:v>171</x:v>
      </x:c>
      <x:c r="N15" s="615" t="s">
        <x:v>171</x:v>
      </x:c>
      <x:c r="O15" s="45">
        <x:v>-0.002234431</x:v>
      </x:c>
      <x:c r="P15" s="615" t="s">
        <x:v>171</x:v>
      </x:c>
      <x:c r="Q15" s="45" t="s">
        <x:v>171</x:v>
      </x:c>
      <x:c r="R15" s="617" t="s">
        <x:v>64</x:v>
      </x:c>
      <x:c r="S15" s="45">
        <x:v>0.5034273555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0.7057148826</x:v>
      </x:c>
      <x:c r="Z15" s="42" t="s">
        <x:v>87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-0.002462362</x:v>
      </x:c>
      <x:c r="D16" s="615" t="s">
        <x:v>87</x:v>
      </x:c>
      <x:c r="E16" s="44">
        <x:v>0.4521059392</x:v>
      </x:c>
      <x:c r="F16" s="45">
        <x:v>-0.940268654</x:v>
      </x:c>
      <x:c r="G16" s="615">
        <x:v>-0.002405734</x:v>
      </x:c>
      <x:c r="H16" s="44" t="s">
        <x:v>59</x:v>
      </x:c>
      <x:c r="I16" s="45" t="s">
        <x:v>59</x:v>
      </x:c>
      <x:c r="J16" s="44">
        <x:v>-0.036221252</x:v>
      </x:c>
      <x:c r="K16" s="45">
        <x:v>0.02755349</x:v>
      </x:c>
      <x:c r="L16" s="44" t="s">
        <x:v>87</x:v>
      </x:c>
      <x:c r="M16" s="44">
        <x:v>0.1498923147</x:v>
      </x:c>
      <x:c r="N16" s="615">
        <x:v>-0.183243221</x:v>
      </x:c>
      <x:c r="O16" s="45">
        <x:v>0.1905249411</x:v>
      </x:c>
      <x:c r="P16" s="44">
        <x:v>0.0489162741</x:v>
      </x:c>
      <x:c r="Q16" s="45">
        <x:v>-0.298196538</x:v>
      </x:c>
      <x:c r="R16" s="617" t="s">
        <x:v>64</x:v>
      </x:c>
      <x:c r="S16" s="45">
        <x:v>-0.240089003</x:v>
      </x:c>
      <x:c r="T16" s="44">
        <x:v>-0.640909184</x:v>
      </x:c>
      <x:c r="U16" s="44">
        <x:v>0.4782133277</x:v>
      </x:c>
      <x:c r="V16" s="618" t="s">
        <x:v>59</x:v>
      </x:c>
      <x:c r="W16" s="621" t="s">
        <x:v>59</x:v>
      </x:c>
      <x:c r="X16" s="622" t="s">
        <x:v>59</x:v>
      </x:c>
      <x:c r="Y16" s="42">
        <x:v>0.3380422856</x:v>
      </x:c>
      <x:c r="Z16" s="42" t="s">
        <x:v>87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-0.090110296</x:v>
      </x:c>
      <x:c r="D17" s="623" t="s">
        <x:v>87</x:v>
      </x:c>
      <x:c r="E17" s="80">
        <x:v>0.3745403658</x:v>
      </x:c>
      <x:c r="F17" s="82">
        <x:v>-0.732327713</x:v>
      </x:c>
      <x:c r="G17" s="623">
        <x:v>-0.091306514</x:v>
      </x:c>
      <x:c r="H17" s="80" t="s">
        <x:v>59</x:v>
      </x:c>
      <x:c r="I17" s="81" t="s">
        <x:v>59</x:v>
      </x:c>
      <x:c r="J17" s="623">
        <x:v>-0.144558821</x:v>
      </x:c>
      <x:c r="K17" s="82">
        <x:v>0.0020865675</x:v>
      </x:c>
      <x:c r="L17" s="80" t="s">
        <x:v>87</x:v>
      </x:c>
      <x:c r="M17" s="80">
        <x:v>0.2543115786</x:v>
      </x:c>
      <x:c r="N17" s="623">
        <x:v>0.367588121</x:v>
      </x:c>
      <x:c r="O17" s="82">
        <x:v>-0.477133166</x:v>
      </x:c>
      <x:c r="P17" s="623">
        <x:v>-0.35757565</x:v>
      </x:c>
      <x:c r="Q17" s="82">
        <x:v>0.5834735074</x:v>
      </x:c>
      <x:c r="R17" s="624" t="s">
        <x:v>64</x:v>
      </x:c>
      <x:c r="S17" s="82">
        <x:v>-0.439438862</x:v>
      </x:c>
      <x:c r="T17" s="623">
        <x:v>-1.361001668</x:v>
      </x:c>
      <x:c r="U17" s="80">
        <x:v>1.0087351312</x:v>
      </x:c>
      <x:c r="V17" s="625" t="s">
        <x:v>59</x:v>
      </x:c>
      <x:c r="W17" s="626" t="s">
        <x:v>59</x:v>
      </x:c>
      <x:c r="X17" s="627" t="s">
        <x:v>59</x:v>
      </x:c>
      <x:c r="Y17" s="52">
        <x:v>-0.07509867</x:v>
      </x:c>
      <x:c r="Z17" s="52" t="s">
        <x:v>87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0.9163727304</x:v>
      </x:c>
      <x:c r="D18" s="628">
        <x:v>1.391270679</x:v>
      </x:c>
      <x:c r="E18" s="83">
        <x:v>0.4935111334</x:v>
      </x:c>
      <x:c r="F18" s="133">
        <x:v>0.9944915187</x:v>
      </x:c>
      <x:c r="G18" s="628">
        <x:v>1.0790689325</x:v>
      </x:c>
      <x:c r="H18" s="83" t="s">
        <x:v>59</x:v>
      </x:c>
      <x:c r="I18" s="84" t="s">
        <x:v>59</x:v>
      </x:c>
      <x:c r="J18" s="628">
        <x:v>0.5487792035</x:v>
      </x:c>
      <x:c r="K18" s="133">
        <x:v>0.6847552226</x:v>
      </x:c>
      <x:c r="L18" s="83" t="s">
        <x:v>64</x:v>
      </x:c>
      <x:c r="M18" s="83">
        <x:v>0.5919796859</x:v>
      </x:c>
      <x:c r="N18" s="628">
        <x:v>0.9878677861</x:v>
      </x:c>
      <x:c r="O18" s="133">
        <x:v>1.4873892495</x:v>
      </x:c>
      <x:c r="P18" s="628">
        <x:v>0.442862496</x:v>
      </x:c>
      <x:c r="Q18" s="133">
        <x:v>1.3725369669</x:v>
      </x:c>
      <x:c r="R18" s="629" t="s">
        <x:v>171</x:v>
      </x:c>
      <x:c r="S18" s="133" t="s">
        <x:v>171</x:v>
      </x:c>
      <x:c r="T18" s="83">
        <x:v>0.2039558196</x:v>
      </x:c>
      <x:c r="U18" s="83">
        <x:v>1.7773600283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87</x:v>
      </x:c>
      <x:c r="E19" s="44" t="s">
        <x:v>171</x:v>
      </x:c>
      <x:c r="F19" s="45" t="s">
        <x:v>171</x:v>
      </x:c>
      <x:c r="G19" s="44" t="s">
        <x:v>171</x:v>
      </x:c>
      <x:c r="H19" s="44" t="s">
        <x:v>171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171</x:v>
      </x:c>
      <x:c r="D20" s="615" t="s">
        <x:v>87</x:v>
      </x:c>
      <x:c r="E20" s="44" t="s">
        <x:v>171</x:v>
      </x:c>
      <x:c r="F20" s="633" t="s">
        <x:v>171</x:v>
      </x:c>
      <x:c r="G20" s="44" t="s">
        <x:v>171</x:v>
      </x:c>
      <x:c r="H20" s="44" t="s">
        <x:v>171</x:v>
      </x:c>
      <x:c r="I20" s="633" t="s">
        <x:v>171</x:v>
      </x:c>
      <x:c r="J20" s="44" t="s">
        <x:v>171</x:v>
      </x:c>
      <x:c r="K20" s="633" t="s">
        <x:v>171</x:v>
      </x:c>
      <x:c r="L20" s="44" t="s">
        <x:v>64</x:v>
      </x:c>
      <x:c r="M20" s="633" t="s">
        <x:v>171</x:v>
      </x:c>
      <x:c r="N20" s="44" t="s">
        <x:v>171</x:v>
      </x:c>
      <x:c r="O20" s="633" t="s">
        <x:v>171</x:v>
      </x:c>
      <x:c r="P20" s="44" t="s">
        <x:v>171</x:v>
      </x:c>
      <x:c r="Q20" s="44" t="s">
        <x:v>171</x:v>
      </x:c>
      <x:c r="R20" s="617" t="s">
        <x:v>171</x:v>
      </x:c>
      <x:c r="S20" s="45" t="s">
        <x:v>171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87</x:v>
      </x:c>
      <x:c r="E22" s="134" t="s">
        <x:v>87</x:v>
      </x:c>
      <x:c r="F22" s="300" t="s">
        <x:v>171</x:v>
      </x:c>
      <x:c r="G22" s="616" t="s">
        <x:v>171</x:v>
      </x:c>
      <x:c r="H22" s="42" t="s">
        <x:v>59</x:v>
      </x:c>
      <x:c r="I22" s="43" t="s">
        <x:v>59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-2.230904347</x:v>
      </x:c>
      <x:c r="D23" s="615" t="s">
        <x:v>87</x:v>
      </x:c>
      <x:c r="E23" s="44" t="s">
        <x:v>87</x:v>
      </x:c>
      <x:c r="F23" s="45">
        <x:v>-2.058642546</x:v>
      </x:c>
      <x:c r="G23" s="615">
        <x:v>-1.190085253</x:v>
      </x:c>
      <x:c r="H23" s="42" t="s">
        <x:v>59</x:v>
      </x:c>
      <x:c r="I23" s="43" t="s">
        <x:v>59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 t="s">
        <x:v>64</x:v>
      </x:c>
      <x:c r="P23" s="617">
        <x:v>-2.073489663</x:v>
      </x:c>
      <x:c r="Q23" s="43" t="s">
        <x:v>64</x:v>
      </x:c>
      <x:c r="R23" s="617" t="s">
        <x:v>64</x:v>
      </x:c>
      <x:c r="S23" s="43">
        <x:v>-2.120912284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-2.457675075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-1.435645235</x:v>
      </x:c>
      <x:c r="D24" s="623" t="s">
        <x:v>87</x:v>
      </x:c>
      <x:c r="E24" s="80" t="s">
        <x:v>87</x:v>
      </x:c>
      <x:c r="F24" s="82">
        <x:v>-1.190745576</x:v>
      </x:c>
      <x:c r="G24" s="623">
        <x:v>-0.670317254</x:v>
      </x:c>
      <x:c r="H24" s="52" t="s">
        <x:v>59</x:v>
      </x:c>
      <x:c r="I24" s="81" t="s">
        <x:v>59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 t="s">
        <x:v>64</x:v>
      </x:c>
      <x:c r="P24" s="624">
        <x:v>-1.215015989</x:v>
      </x:c>
      <x:c r="Q24" s="81" t="s">
        <x:v>64</x:v>
      </x:c>
      <x:c r="R24" s="624" t="s">
        <x:v>64</x:v>
      </x:c>
      <x:c r="S24" s="81">
        <x:v>-1.601154613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-1.783241125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3.4827744212</x:v>
      </x:c>
      <x:c r="D25" s="628" t="s">
        <x:v>64</x:v>
      </x:c>
      <x:c r="E25" s="83">
        <x:v>2.2670634784</x:v>
      </x:c>
      <x:c r="F25" s="133">
        <x:v>2.8816439905</x:v>
      </x:c>
      <x:c r="G25" s="628">
        <x:v>0.2070618081</x:v>
      </x:c>
      <x:c r="H25" s="56" t="s">
        <x:v>64</x:v>
      </x:c>
      <x:c r="I25" s="636" t="s">
        <x:v>59</x:v>
      </x:c>
      <x:c r="J25" s="629">
        <x:v>2.6755713064</x:v>
      </x:c>
      <x:c r="K25" s="133">
        <x:v>2.2205032189</x:v>
      </x:c>
      <x:c r="L25" s="83" t="s">
        <x:v>64</x:v>
      </x:c>
      <x:c r="M25" s="83" t="s">
        <x:v>64</x:v>
      </x:c>
      <x:c r="N25" s="629">
        <x:v>1.9239234593</x:v>
      </x:c>
      <x:c r="O25" s="84">
        <x:v>2.4918260949</x:v>
      </x:c>
      <x:c r="P25" s="629">
        <x:v>3.3136018036</x:v>
      </x:c>
      <x:c r="Q25" s="84" t="s">
        <x:v>64</x:v>
      </x:c>
      <x:c r="R25" s="629" t="s">
        <x:v>64</x:v>
      </x:c>
      <x:c r="S25" s="84">
        <x:v>3.5417314403</x:v>
      </x:c>
      <x:c r="T25" s="56">
        <x:v>3.6068432585</x:v>
      </x:c>
      <x:c r="U25" s="56">
        <x:v>1.7723766937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59</x:v>
      </x:c>
      <x:c r="E26" s="42" t="s">
        <x:v>64</x:v>
      </x:c>
      <x:c r="F26" s="45" t="s">
        <x:v>171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171</x:v>
      </x:c>
      <x:c r="D27" s="639" t="s">
        <x:v>59</x:v>
      </x:c>
      <x:c r="E27" s="640" t="s">
        <x:v>64</x:v>
      </x:c>
      <x:c r="F27" s="641" t="s">
        <x:v>171</x:v>
      </x:c>
      <x:c r="G27" s="639" t="s">
        <x:v>64</x:v>
      </x:c>
      <x:c r="H27" s="10" t="s">
        <x:v>171</x:v>
      </x:c>
      <x:c r="I27" s="16" t="s">
        <x:v>171</x:v>
      </x:c>
      <x:c r="J27" s="642" t="s">
        <x:v>171</x:v>
      </x:c>
      <x:c r="K27" s="16" t="s">
        <x:v>171</x:v>
      </x:c>
      <x:c r="L27" s="10" t="s">
        <x:v>64</x:v>
      </x:c>
      <x:c r="M27" s="10" t="s">
        <x:v>64</x:v>
      </x:c>
      <x:c r="N27" s="642" t="s">
        <x:v>171</x:v>
      </x:c>
      <x:c r="O27" s="16" t="s">
        <x:v>171</x:v>
      </x:c>
      <x:c r="P27" s="642" t="s">
        <x:v>171</x:v>
      </x:c>
      <x:c r="Q27" s="16" t="s">
        <x:v>64</x:v>
      </x:c>
      <x:c r="R27" s="642" t="s">
        <x:v>64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3.4510941639</x:v>
      </x:c>
      <x:c r="D34" s="615" t="s">
        <x:v>87</x:v>
      </x:c>
      <x:c r="E34" s="44">
        <x:v>5.9077271568</x:v>
      </x:c>
      <x:c r="F34" s="300" t="s">
        <x:v>171</x:v>
      </x:c>
      <x:c r="G34" s="134">
        <x:v>3.2899709472</x:v>
      </x:c>
      <x:c r="H34" s="44" t="s">
        <x:v>59</x:v>
      </x:c>
      <x:c r="I34" s="43" t="s">
        <x:v>59</x:v>
      </x:c>
      <x:c r="J34" s="615" t="s">
        <x:v>171</x:v>
      </x:c>
      <x:c r="K34" s="45" t="s">
        <x:v>171</x:v>
      </x:c>
      <x:c r="L34" s="44" t="s">
        <x:v>87</x:v>
      </x:c>
      <x:c r="M34" s="44" t="s">
        <x:v>171</x:v>
      </x:c>
      <x:c r="N34" s="615" t="s">
        <x:v>171</x:v>
      </x:c>
      <x:c r="O34" s="45">
        <x:v>4.5944824008</x:v>
      </x:c>
      <x:c r="P34" s="615" t="s">
        <x:v>171</x:v>
      </x:c>
      <x:c r="Q34" s="45" t="s">
        <x:v>171</x:v>
      </x:c>
      <x:c r="R34" s="617" t="s">
        <x:v>64</x:v>
      </x:c>
      <x:c r="S34" s="45">
        <x:v>3.6892324055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3.6791764193</x:v>
      </x:c>
      <x:c r="Z34" s="42" t="s">
        <x:v>87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4.7423143684</x:v>
      </x:c>
      <x:c r="D35" s="615" t="s">
        <x:v>87</x:v>
      </x:c>
      <x:c r="E35" s="44">
        <x:v>7.8196488106</x:v>
      </x:c>
      <x:c r="F35" s="45">
        <x:v>7.4639256203</x:v>
      </x:c>
      <x:c r="G35" s="44">
        <x:v>4.8539430279</x:v>
      </x:c>
      <x:c r="H35" s="44" t="s">
        <x:v>59</x:v>
      </x:c>
      <x:c r="I35" s="45" t="s">
        <x:v>59</x:v>
      </x:c>
      <x:c r="J35" s="44">
        <x:v>7.9690453988</x:v>
      </x:c>
      <x:c r="K35" s="45">
        <x:v>5.8085215626</x:v>
      </x:c>
      <x:c r="L35" s="44" t="s">
        <x:v>87</x:v>
      </x:c>
      <x:c r="M35" s="44">
        <x:v>8.941370267</x:v>
      </x:c>
      <x:c r="N35" s="615">
        <x:v>7.4737465507</x:v>
      </x:c>
      <x:c r="O35" s="45">
        <x:v>6.6362591219</x:v>
      </x:c>
      <x:c r="P35" s="44">
        <x:v>5.5098335921</x:v>
      </x:c>
      <x:c r="Q35" s="45">
        <x:v>9.0484724061</x:v>
      </x:c>
      <x:c r="R35" s="617" t="s">
        <x:v>64</x:v>
      </x:c>
      <x:c r="S35" s="45">
        <x:v>5.0589463798</x:v>
      </x:c>
      <x:c r="T35" s="44">
        <x:v>6.6725874281</x:v>
      </x:c>
      <x:c r="U35" s="44">
        <x:v>6.361559153</x:v>
      </x:c>
      <x:c r="V35" s="618" t="s">
        <x:v>59</x:v>
      </x:c>
      <x:c r="W35" s="621" t="s">
        <x:v>59</x:v>
      </x:c>
      <x:c r="X35" s="622" t="s">
        <x:v>59</x:v>
      </x:c>
      <x:c r="Y35" s="42">
        <x:v>5.1743837805</x:v>
      </x:c>
      <x:c r="Z35" s="42" t="s">
        <x:v>87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4.1259911358</x:v>
      </x:c>
      <x:c r="D36" s="623" t="s">
        <x:v>87</x:v>
      </x:c>
      <x:c r="E36" s="80">
        <x:v>6.7265936333</x:v>
      </x:c>
      <x:c r="F36" s="82">
        <x:v>6.5931378291</x:v>
      </x:c>
      <x:c r="G36" s="80">
        <x:v>4.071936019</x:v>
      </x:c>
      <x:c r="H36" s="80" t="s">
        <x:v>59</x:v>
      </x:c>
      <x:c r="I36" s="81" t="s">
        <x:v>59</x:v>
      </x:c>
      <x:c r="J36" s="623">
        <x:v>6.8403809455</x:v>
      </x:c>
      <x:c r="K36" s="82">
        <x:v>5.16276114</x:v>
      </x:c>
      <x:c r="L36" s="80" t="s">
        <x:v>87</x:v>
      </x:c>
      <x:c r="M36" s="80">
        <x:v>7.607485204</x:v>
      </x:c>
      <x:c r="N36" s="623">
        <x:v>6.5741955014</x:v>
      </x:c>
      <x:c r="O36" s="82">
        <x:v>5.8442477861</x:v>
      </x:c>
      <x:c r="P36" s="623">
        <x:v>4.8223203538</x:v>
      </x:c>
      <x:c r="Q36" s="82">
        <x:v>7.6642095434</x:v>
      </x:c>
      <x:c r="R36" s="624" t="s">
        <x:v>64</x:v>
      </x:c>
      <x:c r="S36" s="82">
        <x:v>4.4264903448</x:v>
      </x:c>
      <x:c r="T36" s="623">
        <x:v>6.0575789247</x:v>
      </x:c>
      <x:c r="U36" s="80">
        <x:v>5.1737536165</x:v>
      </x:c>
      <x:c r="V36" s="625" t="s">
        <x:v>59</x:v>
      </x:c>
      <x:c r="W36" s="626" t="s">
        <x:v>59</x:v>
      </x:c>
      <x:c r="X36" s="627" t="s">
        <x:v>59</x:v>
      </x:c>
      <x:c r="Y36" s="52">
        <x:v>4.4994634469</x:v>
      </x:c>
      <x:c r="Z36" s="52" t="s">
        <x:v>87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1.6238316466</x:v>
      </x:c>
      <x:c r="D37" s="628">
        <x:v>1.8875173043</x:v>
      </x:c>
      <x:c r="E37" s="83">
        <x:v>2.8634149393</x:v>
      </x:c>
      <x:c r="F37" s="133">
        <x:v>2.10071422</x:v>
      </x:c>
      <x:c r="G37" s="83">
        <x:v>1.3789990564</x:v>
      </x:c>
      <x:c r="H37" s="83" t="s">
        <x:v>59</x:v>
      </x:c>
      <x:c r="I37" s="84" t="s">
        <x:v>59</x:v>
      </x:c>
      <x:c r="J37" s="628">
        <x:v>2.3945961756</x:v>
      </x:c>
      <x:c r="K37" s="133">
        <x:v>2.3297657246</x:v>
      </x:c>
      <x:c r="L37" s="83" t="s">
        <x:v>64</x:v>
      </x:c>
      <x:c r="M37" s="83">
        <x:v>2.5054561418</x:v>
      </x:c>
      <x:c r="N37" s="628">
        <x:v>2.7457287199</x:v>
      </x:c>
      <x:c r="O37" s="133">
        <x:v>1.6450869175</x:v>
      </x:c>
      <x:c r="P37" s="628">
        <x:v>1.8351813988</x:v>
      </x:c>
      <x:c r="Q37" s="133">
        <x:v>2.8017380295</x:v>
      </x:c>
      <x:c r="R37" s="629" t="s">
        <x:v>171</x:v>
      </x:c>
      <x:c r="S37" s="133" t="s">
        <x:v>171</x:v>
      </x:c>
      <x:c r="T37" s="83">
        <x:v>2.400145381</x:v>
      </x:c>
      <x:c r="U37" s="83">
        <x:v>1.8575824919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87</x:v>
      </x:c>
      <x:c r="E38" s="44" t="s">
        <x:v>171</x:v>
      </x:c>
      <x:c r="F38" s="45" t="s">
        <x:v>171</x:v>
      </x:c>
      <x:c r="G38" s="44" t="s">
        <x:v>171</x:v>
      </x:c>
      <x:c r="H38" s="44" t="s">
        <x:v>171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171</x:v>
      </x:c>
      <x:c r="D39" s="615" t="s">
        <x:v>87</x:v>
      </x:c>
      <x:c r="E39" s="44" t="s">
        <x:v>171</x:v>
      </x:c>
      <x:c r="F39" s="633" t="s">
        <x:v>171</x:v>
      </x:c>
      <x:c r="G39" s="44" t="s">
        <x:v>171</x:v>
      </x:c>
      <x:c r="H39" s="44" t="s">
        <x:v>171</x:v>
      </x:c>
      <x:c r="I39" s="633" t="s">
        <x:v>171</x:v>
      </x:c>
      <x:c r="J39" s="44" t="s">
        <x:v>171</x:v>
      </x:c>
      <x:c r="K39" s="633" t="s">
        <x:v>171</x:v>
      </x:c>
      <x:c r="L39" s="44" t="s">
        <x:v>64</x:v>
      </x:c>
      <x:c r="M39" s="633" t="s">
        <x:v>171</x:v>
      </x:c>
      <x:c r="N39" s="44" t="s">
        <x:v>171</x:v>
      </x:c>
      <x:c r="O39" s="633" t="s">
        <x:v>171</x:v>
      </x:c>
      <x:c r="P39" s="44" t="s">
        <x:v>171</x:v>
      </x:c>
      <x:c r="Q39" s="44" t="s">
        <x:v>171</x:v>
      </x:c>
      <x:c r="R39" s="617" t="s">
        <x:v>171</x:v>
      </x:c>
      <x:c r="S39" s="45" t="s">
        <x:v>171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87</x:v>
      </x:c>
      <x:c r="E41" s="134" t="s">
        <x:v>87</x:v>
      </x:c>
      <x:c r="F41" s="300" t="s">
        <x:v>171</x:v>
      </x:c>
      <x:c r="G41" s="134" t="s">
        <x:v>171</x:v>
      </x:c>
      <x:c r="H41" s="42" t="s">
        <x:v>59</x:v>
      </x:c>
      <x:c r="I41" s="43" t="s">
        <x:v>59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64</x:v>
      </x:c>
      <x:c r="O41" s="43" t="s">
        <x:v>64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 t="s">
        <x:v>87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12.79361162</x:v>
      </x:c>
      <x:c r="D42" s="615" t="s">
        <x:v>87</x:v>
      </x:c>
      <x:c r="E42" s="44" t="s">
        <x:v>87</x:v>
      </x:c>
      <x:c r="F42" s="45">
        <x:v>13.301616106</x:v>
      </x:c>
      <x:c r="G42" s="44">
        <x:v>8.8875339398</x:v>
      </x:c>
      <x:c r="H42" s="42" t="s">
        <x:v>59</x:v>
      </x:c>
      <x:c r="I42" s="43" t="s">
        <x:v>59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64</x:v>
      </x:c>
      <x:c r="O42" s="43" t="s">
        <x:v>64</x:v>
      </x:c>
      <x:c r="P42" s="617">
        <x:v>13.835082973</x:v>
      </x:c>
      <x:c r="Q42" s="43" t="s">
        <x:v>64</x:v>
      </x:c>
      <x:c r="R42" s="617" t="s">
        <x:v>64</x:v>
      </x:c>
      <x:c r="S42" s="43">
        <x:v>13.275500985</x:v>
      </x:c>
      <x:c r="T42" s="42" t="s">
        <x:v>87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14.265812145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12.334066697</x:v>
      </x:c>
      <x:c r="D43" s="623" t="s">
        <x:v>87</x:v>
      </x:c>
      <x:c r="E43" s="80" t="s">
        <x:v>87</x:v>
      </x:c>
      <x:c r="F43" s="82">
        <x:v>12.762866836</x:v>
      </x:c>
      <x:c r="G43" s="80">
        <x:v>8.6067167981</x:v>
      </x:c>
      <x:c r="H43" s="52" t="s">
        <x:v>59</x:v>
      </x:c>
      <x:c r="I43" s="81" t="s">
        <x:v>59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64</x:v>
      </x:c>
      <x:c r="O43" s="81" t="s">
        <x:v>64</x:v>
      </x:c>
      <x:c r="P43" s="624">
        <x:v>13.196417537</x:v>
      </x:c>
      <x:c r="Q43" s="81" t="s">
        <x:v>64</x:v>
      </x:c>
      <x:c r="R43" s="624" t="s">
        <x:v>64</x:v>
      </x:c>
      <x:c r="S43" s="81">
        <x:v>13.101585261</x:v>
      </x:c>
      <x:c r="T43" s="52" t="s">
        <x:v>87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13.832635265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5.7328237742</x:v>
      </x:c>
      <x:c r="D44" s="628" t="s">
        <x:v>64</x:v>
      </x:c>
      <x:c r="E44" s="83">
        <x:v>9.9252592606</x:v>
      </x:c>
      <x:c r="F44" s="133">
        <x:v>7.0375404662</x:v>
      </x:c>
      <x:c r="G44" s="83">
        <x:v>3.860793098</x:v>
      </x:c>
      <x:c r="H44" s="56" t="s">
        <x:v>64</x:v>
      </x:c>
      <x:c r="I44" s="636" t="s">
        <x:v>59</x:v>
      </x:c>
      <x:c r="J44" s="629">
        <x:v>9.1768392348</x:v>
      </x:c>
      <x:c r="K44" s="133">
        <x:v>7.1839959073</x:v>
      </x:c>
      <x:c r="L44" s="83" t="s">
        <x:v>64</x:v>
      </x:c>
      <x:c r="M44" s="83" t="s">
        <x:v>64</x:v>
      </x:c>
      <x:c r="N44" s="629">
        <x:v>9.7693089292</x:v>
      </x:c>
      <x:c r="O44" s="84">
        <x:v>7.3269305058</x:v>
      </x:c>
      <x:c r="P44" s="629">
        <x:v>6.3030285916</x:v>
      </x:c>
      <x:c r="Q44" s="84" t="s">
        <x:v>64</x:v>
      </x:c>
      <x:c r="R44" s="629" t="s">
        <x:v>64</x:v>
      </x:c>
      <x:c r="S44" s="84">
        <x:v>5.8204536686</x:v>
      </x:c>
      <x:c r="T44" s="56">
        <x:v>7.920513635</x:v>
      </x:c>
      <x:c r="U44" s="56">
        <x:v>8.076577573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59</x:v>
      </x:c>
      <x:c r="E45" s="52" t="s">
        <x:v>64</x:v>
      </x:c>
      <x:c r="F45" s="82" t="s">
        <x:v>171</x:v>
      </x:c>
      <x:c r="G45" s="80" t="s">
        <x:v>64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171</x:v>
      </x:c>
      <x:c r="D46" s="639" t="s">
        <x:v>59</x:v>
      </x:c>
      <x:c r="E46" s="640" t="s">
        <x:v>64</x:v>
      </x:c>
      <x:c r="F46" s="641" t="s">
        <x:v>171</x:v>
      </x:c>
      <x:c r="G46" s="640" t="s">
        <x:v>64</x:v>
      </x:c>
      <x:c r="H46" s="10" t="s">
        <x:v>171</x:v>
      </x:c>
      <x:c r="I46" s="16" t="s">
        <x:v>171</x:v>
      </x:c>
      <x:c r="J46" s="642" t="s">
        <x:v>171</x:v>
      </x:c>
      <x:c r="K46" s="16" t="s">
        <x:v>171</x:v>
      </x:c>
      <x:c r="L46" s="10" t="s">
        <x:v>64</x:v>
      </x:c>
      <x:c r="M46" s="10" t="s">
        <x:v>64</x:v>
      </x:c>
      <x:c r="N46" s="642" t="s">
        <x:v>171</x:v>
      </x:c>
      <x:c r="O46" s="16" t="s">
        <x:v>171</x:v>
      </x:c>
      <x:c r="P46" s="642" t="s">
        <x:v>171</x:v>
      </x:c>
      <x:c r="Q46" s="16" t="s">
        <x:v>64</x:v>
      </x:c>
      <x:c r="R46" s="642" t="s">
        <x:v>64</x:v>
      </x:c>
      <x:c r="S46" s="16" t="s">
        <x:v>171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>
        <x:v>10</x:v>
      </x:c>
      <x:c r="Q16" s="44">
        <x:v>65</x:v>
      </x:c>
      <x:c r="R16" s="44">
        <x:v>62.470514354</x:v>
      </x:c>
      <x:c r="S16" s="44">
        <x:v>2.5294856459</x:v>
      </x:c>
      <x:c r="T16" s="45">
        <x:v>0.2069641155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63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171</x:v>
      </x:c>
      <x:c r="K20" s="56" t="s">
        <x:v>171</x:v>
      </x:c>
      <x:c r="L20" s="56" t="s">
        <x:v>171</x:v>
      </x:c>
      <x:c r="M20" s="83" t="s">
        <x:v>171</x:v>
      </x:c>
      <x:c r="N20" s="84" t="s">
        <x:v>171</x:v>
      </x:c>
      <x:c r="O20" s="84"/>
      <x:c r="P20" s="112" t="s">
        <x:v>171</x:v>
      </x:c>
      <x:c r="Q20" s="56" t="s">
        <x:v>171</x:v>
      </x:c>
      <x:c r="R20" s="56" t="s">
        <x:v>171</x:v>
      </x:c>
      <x:c r="S20" s="83" t="s">
        <x:v>171</x:v>
      </x:c>
      <x:c r="T20" s="84" t="s">
        <x:v>171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